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36" windowWidth="19692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<sst xmlns="http://schemas.openxmlformats.org/spreadsheetml/2006/main" count="44" uniqueCount="44">
  <si>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考生编号</t>
  </si>
  <si>
    <t>考生姓名</t>
  </si>
  <si>
    <t>114148111641180</t>
  </si>
  <si>
    <t>路归一</t>
  </si>
  <si>
    <t>114148151103205</t>
  </si>
  <si>
    <t>彭思桥</t>
  </si>
  <si>
    <t>114148165053525</t>
  </si>
  <si>
    <t>廖曦璇</t>
  </si>
  <si>
    <t>114148137052563</t>
  </si>
  <si>
    <t>程祥</t>
  </si>
  <si>
    <t>114148151103204</t>
  </si>
  <si>
    <t>刘雨林</t>
  </si>
  <si>
    <t>114148151103202</t>
  </si>
  <si>
    <t>刘博元</t>
  </si>
  <si>
    <t>114148151293258</t>
  </si>
  <si>
    <t>甘雯雯</t>
  </si>
  <si>
    <t>114148122031988</t>
  </si>
  <si>
    <t>张迪</t>
  </si>
  <si>
    <t>114148111641178</t>
  </si>
  <si>
    <t>刘咏鑫</t>
  </si>
  <si>
    <t>114148137022491</t>
  </si>
  <si>
    <t>唐瑾</t>
  </si>
  <si>
    <t>114148123102146</t>
  </si>
  <si>
    <t>郭玉鑫</t>
  </si>
  <si>
    <t>114148111640581</t>
  </si>
  <si>
    <t>刘甜甜</t>
  </si>
  <si>
    <t>114148161033397</t>
  </si>
  <si>
    <t>杨航</t>
  </si>
  <si>
    <t>114148111640579</t>
  </si>
  <si>
    <t>金治光</t>
  </si>
  <si>
    <t>114148111640940</t>
  </si>
  <si>
    <t>董倩云</t>
  </si>
  <si>
    <t>114148141082757</t>
  </si>
  <si>
    <t>张荣东</t>
  </si>
  <si>
    <t>114148161033396</t>
  </si>
  <si>
    <t>武哲</t>
  </si>
  <si>
    <t>114148142253020</t>
  </si>
  <si>
    <t>李昀</t>
  </si>
  <si>
    <t>114148161053426</t>
  </si>
  <si>
    <t>马成成</t>
  </si>
  <si>
    <t>114148111640609</t>
  </si>
  <si>
    <t>吴迪</t>
  </si>
  <si>
    <t>114148161033399</t>
  </si>
  <si>
    <t>张修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</si>
</sst>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PageLayoutView="0" workbookViewId="0" topLeftCell="A1">
      <pane xSplit="15828" topLeftCell="AM1" activePane="topLeft" state="split"/>
      <selection pane="topLeft" activeCell="A27" sqref="A26:A27"/>
      <selection pane="topRight" activeCell="AM143" sqref="AM143"/>
    </sheetView>
  </sheetViews>
  <sheetFormatPr defaultColWidth="9.00390625" defaultRowHeight="14.25"/>
  <cols>
    <col min="1" max="1" width="20.25390625" style="4" bestFit="1" customWidth="1"/>
    <col min="2" max="16384" width="8.75390625" style="4" customWidth="1"/>
  </cols>
  <sheetData>
    <row r="1" spans="1:2" s="3" customFormat="1" ht="14.25">
      <c r="A1" s="2" t="s">
        <v>0</v>
      </c>
      <c r="B1" s="2" t="s">
        <v>1</v>
      </c>
    </row>
    <row r="2" spans="1:2" ht="15">
      <c r="A2" s="1" t="s">
        <v>2</v>
      </c>
      <c r="B2" s="1" t="s">
        <v>3</v>
      </c>
    </row>
    <row r="3" spans="1:2" ht="15">
      <c r="A3" s="1" t="s">
        <v>4</v>
      </c>
      <c r="B3" s="1" t="s">
        <v>5</v>
      </c>
    </row>
    <row r="4" spans="1:2" ht="15">
      <c r="A4" s="1" t="s">
        <v>6</v>
      </c>
      <c r="B4" s="1" t="s">
        <v>7</v>
      </c>
    </row>
    <row r="5" spans="1:2" ht="15">
      <c r="A5" s="1" t="s">
        <v>8</v>
      </c>
      <c r="B5" s="1" t="s">
        <v>9</v>
      </c>
    </row>
    <row r="6" spans="1:2" ht="15">
      <c r="A6" s="1" t="s">
        <v>10</v>
      </c>
      <c r="B6" s="1" t="s">
        <v>11</v>
      </c>
    </row>
    <row r="7" spans="1:2" ht="15">
      <c r="A7" s="1" t="s">
        <v>12</v>
      </c>
      <c r="B7" s="1" t="s">
        <v>13</v>
      </c>
    </row>
    <row r="8" spans="1:2" ht="15">
      <c r="A8" s="1" t="s">
        <v>14</v>
      </c>
      <c r="B8" s="1" t="s">
        <v>15</v>
      </c>
    </row>
    <row r="9" spans="1:2" ht="15">
      <c r="A9" s="1" t="s">
        <v>16</v>
      </c>
      <c r="B9" s="1" t="s">
        <v>17</v>
      </c>
    </row>
    <row r="10" spans="1:2" ht="15">
      <c r="A10" s="1" t="s">
        <v>18</v>
      </c>
      <c r="B10" s="1" t="s">
        <v>19</v>
      </c>
    </row>
    <row r="11" spans="1:2" ht="15">
      <c r="A11" s="1" t="s">
        <v>20</v>
      </c>
      <c r="B11" s="1" t="s">
        <v>21</v>
      </c>
    </row>
    <row r="12" spans="1:2" ht="15">
      <c r="A12" s="1" t="s">
        <v>22</v>
      </c>
      <c r="B12" s="1" t="s">
        <v>23</v>
      </c>
    </row>
    <row r="13" spans="1:2" ht="15">
      <c r="A13" s="1" t="s">
        <v>24</v>
      </c>
      <c r="B13" s="1" t="s">
        <v>25</v>
      </c>
    </row>
    <row r="14" spans="1:2" ht="15">
      <c r="A14" s="1" t="s">
        <v>26</v>
      </c>
      <c r="B14" s="1" t="s">
        <v>27</v>
      </c>
    </row>
    <row r="15" spans="1:2" ht="15">
      <c r="A15" s="1" t="s">
        <v>28</v>
      </c>
      <c r="B15" s="1" t="s">
        <v>29</v>
      </c>
    </row>
    <row r="16" spans="1:2" ht="15">
      <c r="A16" s="1" t="s">
        <v>30</v>
      </c>
      <c r="B16" s="1" t="s">
        <v>31</v>
      </c>
    </row>
    <row r="17" spans="1:2" ht="15">
      <c r="A17" s="1" t="s">
        <v>32</v>
      </c>
      <c r="B17" s="1" t="s">
        <v>33</v>
      </c>
    </row>
    <row r="18" spans="1:2" ht="15">
      <c r="A18" s="1" t="s">
        <v>34</v>
      </c>
      <c r="B18" s="1" t="s">
        <v>35</v>
      </c>
    </row>
    <row r="19" spans="1:2" ht="15">
      <c r="A19" s="1" t="s">
        <v>36</v>
      </c>
      <c r="B19" s="1" t="s">
        <v>37</v>
      </c>
    </row>
    <row r="20" spans="1:2" ht="15">
      <c r="A20" s="1" t="s">
        <v>38</v>
      </c>
      <c r="B20" s="1" t="s">
        <v>39</v>
      </c>
    </row>
    <row r="21" spans="1:2" ht="15">
      <c r="A21" s="1" t="s">
        <v>40</v>
      </c>
      <c r="B21" s="1" t="s">
        <v>41</v>
      </c>
    </row>
    <row r="22" spans="1:2" ht="15">
      <c r="A22" s="1" t="s">
        <v>42</v>
      </c>
      <c r="B22" s="1" t="s">
        <v>43</v>
      </c>
    </row>
  </sheetData>
  <sheetProtection/>
  <conditionalFormatting sqref="B2:B22">
    <cfRule type="duplicateValues" priority="2" dxfId="1">
      <formula>AND(COUNTIF($B$2:$B$22,B2)&gt;1,NOT(ISBLANK(B2)))</formula>
    </cfRule>
  </conditionalFormatting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</dc:creator>
  <cp:keywords/>
  <dc:description/>
  <cp:lastModifiedBy>123</cp:lastModifiedBy>
  <dcterms:created xsi:type="dcterms:W3CDTF">2017-03-21T08:22:26Z</dcterms:created>
  <dcterms:modified xsi:type="dcterms:W3CDTF">2018-03-21T10:56:54Z</dcterms:modified>
  <cp:category/>
  <cp:version/>
  <cp:contentType/>
  <cp:contentStatus/>
</cp:coreProperties>
</file>