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36" windowWidth="19692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<sst xmlns="http://schemas.openxmlformats.org/spreadsheetml/2006/main" count="58" uniqueCount="58">
  <si>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考生编号</t>
  </si>
  <si>
    <t>考生姓名</t>
  </si>
  <si>
    <t>114148142032878</t>
  </si>
  <si>
    <t>马源</t>
  </si>
  <si>
    <t>114148137022452</t>
  </si>
  <si>
    <t>杨志波</t>
  </si>
  <si>
    <t>114148111640676</t>
  </si>
  <si>
    <t>王俊森</t>
  </si>
  <si>
    <t>114148165063536</t>
  </si>
  <si>
    <t>陈锐兵</t>
  </si>
  <si>
    <t>114148161033322</t>
  </si>
  <si>
    <t>贺涛</t>
  </si>
  <si>
    <t>114148123102039</t>
  </si>
  <si>
    <t>陈鑫</t>
  </si>
  <si>
    <t>114148111641115</t>
  </si>
  <si>
    <t>操卫浔</t>
  </si>
  <si>
    <t>114148111641293</t>
  </si>
  <si>
    <t>吕梦扬</t>
  </si>
  <si>
    <t>114148142112913</t>
  </si>
  <si>
    <t>吴郑辉</t>
  </si>
  <si>
    <t>114148123102053</t>
  </si>
  <si>
    <t>张守庆</t>
  </si>
  <si>
    <t>114148137022447</t>
  </si>
  <si>
    <t>费才胜</t>
  </si>
  <si>
    <t>114148123102043</t>
  </si>
  <si>
    <t>康刘旭</t>
  </si>
  <si>
    <t>114148151293242</t>
  </si>
  <si>
    <t>闵旭</t>
  </si>
  <si>
    <t>114148165063537</t>
  </si>
  <si>
    <t>李红亮</t>
  </si>
  <si>
    <t>114148123102054</t>
  </si>
  <si>
    <t>赵禹杭</t>
  </si>
  <si>
    <t>114148161033338</t>
  </si>
  <si>
    <t>王泽宇</t>
  </si>
  <si>
    <t>114148151103142</t>
  </si>
  <si>
    <t>刘星辰</t>
  </si>
  <si>
    <t>106138081800039</t>
  </si>
  <si>
    <t>李文瑞</t>
  </si>
  <si>
    <t>834018020176011</t>
  </si>
  <si>
    <t>赵祥宇</t>
  </si>
  <si>
    <t>114158511003275</t>
  </si>
  <si>
    <t>高珩</t>
  </si>
  <si>
    <t>144308075000027</t>
  </si>
  <si>
    <t>郝振杰</t>
  </si>
  <si>
    <t>114138116300117</t>
  </si>
  <si>
    <t>颜铭靖</t>
  </si>
  <si>
    <t>114158116500160</t>
  </si>
  <si>
    <t>黄显星</t>
  </si>
  <si>
    <t>114158116500163</t>
  </si>
  <si>
    <t>赵智嵘</t>
  </si>
  <si>
    <t>100278218390131</t>
  </si>
  <si>
    <t>朱婉艺</t>
  </si>
  <si>
    <t>100068210506287</t>
  </si>
  <si>
    <t>杨易鑫</t>
  </si>
  <si>
    <t>104918201103242</t>
  </si>
  <si>
    <t>王晨</t>
  </si>
  <si>
    <t>114158116500161</t>
  </si>
  <si>
    <t>刘伟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</si>
</sst>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1">
      <pane xSplit="15828" topLeftCell="AM1" activePane="topLeft" state="split"/>
      <selection pane="topLeft" activeCell="G14" sqref="G14"/>
      <selection pane="topRight" activeCell="AO6" sqref="AO6"/>
    </sheetView>
  </sheetViews>
  <sheetFormatPr defaultColWidth="9.00390625" defaultRowHeight="14.25"/>
  <cols>
    <col min="1" max="1" width="15.25390625" style="4" bestFit="1" customWidth="1"/>
    <col min="2" max="2" width="9.00390625" style="4" bestFit="1" customWidth="1"/>
    <col min="3" max="16384" width="8.75390625" style="4" customWidth="1"/>
  </cols>
  <sheetData>
    <row r="1" spans="1:2" s="3" customFormat="1" ht="14.25">
      <c r="A1" s="1" t="s">
        <v>0</v>
      </c>
      <c r="B1" s="1" t="s">
        <v>1</v>
      </c>
    </row>
    <row r="2" spans="1:2" ht="14.25">
      <c r="A2" s="5" t="s">
        <v>36</v>
      </c>
      <c r="B2" s="5" t="s">
        <v>37</v>
      </c>
    </row>
    <row r="3" spans="1:2" ht="14.25">
      <c r="A3" s="5" t="s">
        <v>38</v>
      </c>
      <c r="B3" s="5" t="s">
        <v>39</v>
      </c>
    </row>
    <row r="4" spans="1:2" ht="14.25">
      <c r="A4" s="5" t="s">
        <v>40</v>
      </c>
      <c r="B4" s="5" t="s">
        <v>41</v>
      </c>
    </row>
    <row r="5" spans="1:2" ht="14.25">
      <c r="A5" s="5" t="s">
        <v>42</v>
      </c>
      <c r="B5" s="5" t="s">
        <v>43</v>
      </c>
    </row>
    <row r="6" spans="1:2" ht="14.25">
      <c r="A6" s="5" t="s">
        <v>44</v>
      </c>
      <c r="B6" s="5" t="s">
        <v>45</v>
      </c>
    </row>
    <row r="7" spans="1:2" ht="14.25">
      <c r="A7" s="5" t="s">
        <v>46</v>
      </c>
      <c r="B7" s="5" t="s">
        <v>47</v>
      </c>
    </row>
    <row r="8" spans="1:2" ht="14.25">
      <c r="A8" s="5" t="s">
        <v>48</v>
      </c>
      <c r="B8" s="5" t="s">
        <v>49</v>
      </c>
    </row>
    <row r="9" spans="1:2" ht="14.25">
      <c r="A9" s="5" t="s">
        <v>50</v>
      </c>
      <c r="B9" s="5" t="s">
        <v>51</v>
      </c>
    </row>
    <row r="10" spans="1:2" ht="14.25">
      <c r="A10" s="5" t="s">
        <v>52</v>
      </c>
      <c r="B10" s="5" t="s">
        <v>53</v>
      </c>
    </row>
    <row r="11" spans="1:2" ht="14.25">
      <c r="A11" s="5" t="s">
        <v>54</v>
      </c>
      <c r="B11" s="5" t="s">
        <v>55</v>
      </c>
    </row>
    <row r="12" spans="1:2" ht="14.25">
      <c r="A12" s="5" t="s">
        <v>56</v>
      </c>
      <c r="B12" s="5" t="s">
        <v>57</v>
      </c>
    </row>
    <row r="13" spans="1:2" ht="14.25">
      <c r="A13" s="2" t="s">
        <v>2</v>
      </c>
      <c r="B13" s="2" t="s">
        <v>3</v>
      </c>
    </row>
    <row r="14" spans="1:2" ht="14.25">
      <c r="A14" s="2" t="s">
        <v>4</v>
      </c>
      <c r="B14" s="2" t="s">
        <v>5</v>
      </c>
    </row>
    <row r="15" spans="1:2" ht="14.25">
      <c r="A15" s="2" t="s">
        <v>6</v>
      </c>
      <c r="B15" s="2" t="s">
        <v>7</v>
      </c>
    </row>
    <row r="16" spans="1:2" ht="14.25">
      <c r="A16" s="2" t="s">
        <v>8</v>
      </c>
      <c r="B16" s="2" t="s">
        <v>9</v>
      </c>
    </row>
    <row r="17" spans="1:2" ht="14.25">
      <c r="A17" s="2" t="s">
        <v>10</v>
      </c>
      <c r="B17" s="2" t="s">
        <v>11</v>
      </c>
    </row>
    <row r="18" spans="1:2" ht="14.25">
      <c r="A18" s="2" t="s">
        <v>12</v>
      </c>
      <c r="B18" s="2" t="s">
        <v>13</v>
      </c>
    </row>
    <row r="19" spans="1:2" ht="14.25">
      <c r="A19" s="2" t="s">
        <v>14</v>
      </c>
      <c r="B19" s="2" t="s">
        <v>15</v>
      </c>
    </row>
    <row r="20" spans="1:2" ht="14.25">
      <c r="A20" s="2" t="s">
        <v>16</v>
      </c>
      <c r="B20" s="2" t="s">
        <v>17</v>
      </c>
    </row>
    <row r="21" spans="1:2" ht="14.25">
      <c r="A21" s="2" t="s">
        <v>18</v>
      </c>
      <c r="B21" s="2" t="s">
        <v>19</v>
      </c>
    </row>
    <row r="22" spans="1:2" ht="14.25">
      <c r="A22" s="2" t="s">
        <v>20</v>
      </c>
      <c r="B22" s="2" t="s">
        <v>21</v>
      </c>
    </row>
    <row r="23" spans="1:2" ht="14.25">
      <c r="A23" s="2" t="s">
        <v>22</v>
      </c>
      <c r="B23" s="2" t="s">
        <v>23</v>
      </c>
    </row>
    <row r="24" spans="1:2" ht="14.25">
      <c r="A24" s="2" t="s">
        <v>24</v>
      </c>
      <c r="B24" s="2" t="s">
        <v>25</v>
      </c>
    </row>
    <row r="25" spans="1:2" ht="14.25">
      <c r="A25" s="2" t="s">
        <v>26</v>
      </c>
      <c r="B25" s="2" t="s">
        <v>27</v>
      </c>
    </row>
    <row r="26" spans="1:2" ht="14.25">
      <c r="A26" s="2" t="s">
        <v>28</v>
      </c>
      <c r="B26" s="2" t="s">
        <v>29</v>
      </c>
    </row>
    <row r="27" spans="1:2" ht="14.25">
      <c r="A27" s="2" t="s">
        <v>30</v>
      </c>
      <c r="B27" s="2" t="s">
        <v>31</v>
      </c>
    </row>
    <row r="28" spans="1:2" ht="14.25">
      <c r="A28" s="2" t="s">
        <v>32</v>
      </c>
      <c r="B28" s="2" t="s">
        <v>33</v>
      </c>
    </row>
    <row r="29" spans="1:2" ht="14.25">
      <c r="A29" s="2" t="s">
        <v>34</v>
      </c>
      <c r="B29" s="2" t="s">
        <v>35</v>
      </c>
    </row>
  </sheetData>
  <sheetProtection/>
  <conditionalFormatting sqref="B13:B24">
    <cfRule type="duplicateValues" priority="18" dxfId="1">
      <formula>AND(COUNTIF($B$13:$B$24,B13)&gt;1,NOT(ISBLANK(B13)))</formula>
    </cfRule>
  </conditionalFormatting>
  <printOptions gridLines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</dc:creator>
  <cp:keywords/>
  <dc:description/>
  <cp:lastModifiedBy>123</cp:lastModifiedBy>
  <cp:lastPrinted>2018-03-21T10:23:57Z</cp:lastPrinted>
  <dcterms:created xsi:type="dcterms:W3CDTF">2017-03-21T08:22:26Z</dcterms:created>
  <dcterms:modified xsi:type="dcterms:W3CDTF">2018-03-21T10:58:28Z</dcterms:modified>
  <cp:category/>
  <cp:version/>
  <cp:contentType/>
  <cp:contentStatus/>
</cp:coreProperties>
</file>