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36" windowWidth="19692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<sst xmlns="http://schemas.openxmlformats.org/spreadsheetml/2006/main" count="100" uniqueCount="100">
  <si>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考生编号</t>
  </si>
  <si>
    <t>考生姓名</t>
  </si>
  <si>
    <t>114148111641180</t>
  </si>
  <si>
    <t>路归一</t>
  </si>
  <si>
    <t>114148151103205</t>
  </si>
  <si>
    <t>彭思桥</t>
  </si>
  <si>
    <t>114148165053525</t>
  </si>
  <si>
    <t>廖曦璇</t>
  </si>
  <si>
    <t>114148137052563</t>
  </si>
  <si>
    <t>程祥</t>
  </si>
  <si>
    <t>114148151103204</t>
  </si>
  <si>
    <t>刘雨林</t>
  </si>
  <si>
    <t>114148151103202</t>
  </si>
  <si>
    <t>刘博元</t>
  </si>
  <si>
    <t>114148151293258</t>
  </si>
  <si>
    <t>甘雯雯</t>
  </si>
  <si>
    <t>114148122031988</t>
  </si>
  <si>
    <t>张迪</t>
  </si>
  <si>
    <t>114148111641178</t>
  </si>
  <si>
    <t>刘咏鑫</t>
  </si>
  <si>
    <t>114148137022491</t>
  </si>
  <si>
    <t>唐瑾</t>
  </si>
  <si>
    <t>114148123102146</t>
  </si>
  <si>
    <t>郭玉鑫</t>
  </si>
  <si>
    <t>114148111640581</t>
  </si>
  <si>
    <t>刘甜甜</t>
  </si>
  <si>
    <t>114148161033397</t>
  </si>
  <si>
    <t>杨航</t>
  </si>
  <si>
    <t>114148111640579</t>
  </si>
  <si>
    <t>金治光</t>
  </si>
  <si>
    <t>114148111640940</t>
  </si>
  <si>
    <t>董倩云</t>
  </si>
  <si>
    <t>114148141082757</t>
  </si>
  <si>
    <t>张荣东</t>
  </si>
  <si>
    <t>114148161033396</t>
  </si>
  <si>
    <t>武哲</t>
  </si>
  <si>
    <t>114148142253020</t>
  </si>
  <si>
    <t>李昀</t>
  </si>
  <si>
    <t>114148161053426</t>
  </si>
  <si>
    <t>马成成</t>
  </si>
  <si>
    <t>114148111640609</t>
  </si>
  <si>
    <t>吴迪</t>
  </si>
  <si>
    <t>114148161033399</t>
  </si>
  <si>
    <t>张修</t>
  </si>
  <si>
    <t>106138081800039</t>
  </si>
  <si>
    <t>李文瑞</t>
  </si>
  <si>
    <t>834018020176011</t>
  </si>
  <si>
    <t>赵祥宇</t>
  </si>
  <si>
    <t>114158511003275</t>
  </si>
  <si>
    <t>高珩</t>
  </si>
  <si>
    <t>144308075000027</t>
  </si>
  <si>
    <t>郝振杰</t>
  </si>
  <si>
    <t>114138116300117</t>
  </si>
  <si>
    <t>颜铭靖</t>
  </si>
  <si>
    <t>114158116500160</t>
  </si>
  <si>
    <t>黄显星</t>
  </si>
  <si>
    <t>114158116500163</t>
  </si>
  <si>
    <t>赵智嵘</t>
  </si>
  <si>
    <t>100278218390131</t>
  </si>
  <si>
    <t>朱婉艺</t>
  </si>
  <si>
    <t>100068210506287</t>
  </si>
  <si>
    <t>杨易鑫</t>
  </si>
  <si>
    <t>104918201103242</t>
  </si>
  <si>
    <t>王晨</t>
  </si>
  <si>
    <t>114158116500161</t>
  </si>
  <si>
    <t>刘伟</t>
  </si>
  <si>
    <t>114148142032878</t>
  </si>
  <si>
    <t>马源</t>
  </si>
  <si>
    <t>114148137022452</t>
  </si>
  <si>
    <t>杨志波</t>
  </si>
  <si>
    <t>114148111640676</t>
  </si>
  <si>
    <t>王俊森</t>
  </si>
  <si>
    <t>114148165063536</t>
  </si>
  <si>
    <t>陈锐兵</t>
  </si>
  <si>
    <t>114148161033322</t>
  </si>
  <si>
    <t>贺涛</t>
  </si>
  <si>
    <t>114148123102039</t>
  </si>
  <si>
    <t>陈鑫</t>
  </si>
  <si>
    <t>114148111641115</t>
  </si>
  <si>
    <t>操卫浔</t>
  </si>
  <si>
    <t>114148111641293</t>
  </si>
  <si>
    <t>吕梦扬</t>
  </si>
  <si>
    <t>114148142112913</t>
  </si>
  <si>
    <t>吴郑辉</t>
  </si>
  <si>
    <t>114148123102053</t>
  </si>
  <si>
    <t>张守庆</t>
  </si>
  <si>
    <t>114148137022447</t>
  </si>
  <si>
    <t>费才胜</t>
  </si>
  <si>
    <t>114148123102043</t>
  </si>
  <si>
    <t>康刘旭</t>
  </si>
  <si>
    <t>114148151293242</t>
  </si>
  <si>
    <t>闵旭</t>
  </si>
  <si>
    <t>114148165063537</t>
  </si>
  <si>
    <t>李红亮</t>
  </si>
  <si>
    <t>114148123102054</t>
  </si>
  <si>
    <t>赵禹杭</t>
  </si>
  <si>
    <t>114148161033338</t>
  </si>
  <si>
    <t>王泽宇</t>
  </si>
  <si>
    <t>114148151103142</t>
  </si>
  <si>
    <t>刘星辰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</si>
</sst>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zoomScalePageLayoutView="0" workbookViewId="0" topLeftCell="A1">
      <pane xSplit="15828" topLeftCell="AM1" activePane="topLeft" state="split"/>
      <selection pane="topLeft" activeCell="B50" sqref="A1:B50"/>
      <selection pane="topRight" activeCell="AM143" sqref="AM143"/>
    </sheetView>
  </sheetViews>
  <sheetFormatPr defaultColWidth="9.00390625" defaultRowHeight="14.25"/>
  <cols>
    <col min="1" max="1" width="20.25390625" style="2" bestFit="1" customWidth="1"/>
    <col min="2" max="2" width="9.625" style="2" customWidth="1"/>
    <col min="3" max="16384" width="8.75390625" style="2" customWidth="1"/>
  </cols>
  <sheetData>
    <row r="1" spans="1:2" s="1" customFormat="1" ht="14.25">
      <c r="A1" s="3" t="s">
        <v>0</v>
      </c>
      <c r="B1" s="3" t="s">
        <v>1</v>
      </c>
    </row>
    <row r="2" spans="1:2" ht="14.25">
      <c r="A2" s="3" t="s">
        <v>2</v>
      </c>
      <c r="B2" s="3" t="s">
        <v>3</v>
      </c>
    </row>
    <row r="3" spans="1:2" ht="14.25">
      <c r="A3" s="3" t="s">
        <v>4</v>
      </c>
      <c r="B3" s="3" t="s">
        <v>5</v>
      </c>
    </row>
    <row r="4" spans="1:2" ht="14.25">
      <c r="A4" s="3" t="s">
        <v>6</v>
      </c>
      <c r="B4" s="3" t="s">
        <v>7</v>
      </c>
    </row>
    <row r="5" spans="1:2" ht="14.25">
      <c r="A5" s="3" t="s">
        <v>8</v>
      </c>
      <c r="B5" s="3" t="s">
        <v>9</v>
      </c>
    </row>
    <row r="6" spans="1:2" ht="14.25">
      <c r="A6" s="3" t="s">
        <v>10</v>
      </c>
      <c r="B6" s="3" t="s">
        <v>11</v>
      </c>
    </row>
    <row r="7" spans="1:2" ht="14.25">
      <c r="A7" s="3" t="s">
        <v>12</v>
      </c>
      <c r="B7" s="3" t="s">
        <v>13</v>
      </c>
    </row>
    <row r="8" spans="1:2" ht="14.25">
      <c r="A8" s="3" t="s">
        <v>14</v>
      </c>
      <c r="B8" s="3" t="s">
        <v>15</v>
      </c>
    </row>
    <row r="9" spans="1:2" ht="14.25">
      <c r="A9" s="3" t="s">
        <v>16</v>
      </c>
      <c r="B9" s="3" t="s">
        <v>17</v>
      </c>
    </row>
    <row r="10" spans="1:2" ht="14.25">
      <c r="A10" s="3" t="s">
        <v>18</v>
      </c>
      <c r="B10" s="3" t="s">
        <v>19</v>
      </c>
    </row>
    <row r="11" spans="1:2" ht="14.25">
      <c r="A11" s="3" t="s">
        <v>20</v>
      </c>
      <c r="B11" s="3" t="s">
        <v>21</v>
      </c>
    </row>
    <row r="12" spans="1:2" ht="14.25">
      <c r="A12" s="3" t="s">
        <v>22</v>
      </c>
      <c r="B12" s="3" t="s">
        <v>23</v>
      </c>
    </row>
    <row r="13" spans="1:2" ht="14.25">
      <c r="A13" s="3" t="s">
        <v>24</v>
      </c>
      <c r="B13" s="3" t="s">
        <v>25</v>
      </c>
    </row>
    <row r="14" spans="1:2" ht="14.25">
      <c r="A14" s="3" t="s">
        <v>26</v>
      </c>
      <c r="B14" s="3" t="s">
        <v>27</v>
      </c>
    </row>
    <row r="15" spans="1:2" ht="14.25">
      <c r="A15" s="3" t="s">
        <v>28</v>
      </c>
      <c r="B15" s="3" t="s">
        <v>29</v>
      </c>
    </row>
    <row r="16" spans="1:2" ht="14.25">
      <c r="A16" s="3" t="s">
        <v>30</v>
      </c>
      <c r="B16" s="3" t="s">
        <v>31</v>
      </c>
    </row>
    <row r="17" spans="1:2" ht="14.25">
      <c r="A17" s="3" t="s">
        <v>32</v>
      </c>
      <c r="B17" s="3" t="s">
        <v>33</v>
      </c>
    </row>
    <row r="18" spans="1:2" ht="14.25">
      <c r="A18" s="3" t="s">
        <v>34</v>
      </c>
      <c r="B18" s="3" t="s">
        <v>35</v>
      </c>
    </row>
    <row r="19" spans="1:2" ht="14.25">
      <c r="A19" s="3" t="s">
        <v>36</v>
      </c>
      <c r="B19" s="3" t="s">
        <v>37</v>
      </c>
    </row>
    <row r="20" spans="1:2" ht="14.25">
      <c r="A20" s="3" t="s">
        <v>38</v>
      </c>
      <c r="B20" s="3" t="s">
        <v>39</v>
      </c>
    </row>
    <row r="21" spans="1:2" ht="14.25">
      <c r="A21" s="3" t="s">
        <v>40</v>
      </c>
      <c r="B21" s="3" t="s">
        <v>41</v>
      </c>
    </row>
    <row r="22" spans="1:2" ht="14.25">
      <c r="A22" s="3" t="s">
        <v>42</v>
      </c>
      <c r="B22" s="3" t="s">
        <v>43</v>
      </c>
    </row>
    <row r="23" spans="1:2" ht="14.25">
      <c r="A23" s="3" t="s">
        <v>44</v>
      </c>
      <c r="B23" s="3" t="s">
        <v>45</v>
      </c>
    </row>
    <row r="24" spans="1:2" ht="14.25">
      <c r="A24" s="3" t="s">
        <v>46</v>
      </c>
      <c r="B24" s="3" t="s">
        <v>47</v>
      </c>
    </row>
    <row r="25" spans="1:2" ht="14.25">
      <c r="A25" s="3" t="s">
        <v>48</v>
      </c>
      <c r="B25" s="3" t="s">
        <v>49</v>
      </c>
    </row>
    <row r="26" spans="1:2" ht="14.25">
      <c r="A26" s="3" t="s">
        <v>50</v>
      </c>
      <c r="B26" s="3" t="s">
        <v>51</v>
      </c>
    </row>
    <row r="27" spans="1:2" ht="14.25">
      <c r="A27" s="3" t="s">
        <v>52</v>
      </c>
      <c r="B27" s="3" t="s">
        <v>53</v>
      </c>
    </row>
    <row r="28" spans="1:2" ht="14.25">
      <c r="A28" s="3" t="s">
        <v>54</v>
      </c>
      <c r="B28" s="3" t="s">
        <v>55</v>
      </c>
    </row>
    <row r="29" spans="1:2" ht="14.25">
      <c r="A29" s="3" t="s">
        <v>56</v>
      </c>
      <c r="B29" s="3" t="s">
        <v>57</v>
      </c>
    </row>
    <row r="30" spans="1:2" ht="14.25">
      <c r="A30" s="3" t="s">
        <v>58</v>
      </c>
      <c r="B30" s="3" t="s">
        <v>59</v>
      </c>
    </row>
    <row r="31" spans="1:2" ht="14.25">
      <c r="A31" s="3" t="s">
        <v>60</v>
      </c>
      <c r="B31" s="3" t="s">
        <v>61</v>
      </c>
    </row>
    <row r="32" spans="1:2" ht="14.25">
      <c r="A32" s="3" t="s">
        <v>62</v>
      </c>
      <c r="B32" s="3" t="s">
        <v>63</v>
      </c>
    </row>
    <row r="33" spans="1:2" ht="14.25">
      <c r="A33" s="3" t="s">
        <v>64</v>
      </c>
      <c r="B33" s="3" t="s">
        <v>65</v>
      </c>
    </row>
    <row r="34" spans="1:2" ht="14.25">
      <c r="A34" s="3" t="s">
        <v>66</v>
      </c>
      <c r="B34" s="3" t="s">
        <v>67</v>
      </c>
    </row>
    <row r="35" spans="1:2" ht="14.25">
      <c r="A35" s="3" t="s">
        <v>68</v>
      </c>
      <c r="B35" s="3" t="s">
        <v>69</v>
      </c>
    </row>
    <row r="36" spans="1:2" ht="14.25">
      <c r="A36" s="3" t="s">
        <v>70</v>
      </c>
      <c r="B36" s="3" t="s">
        <v>71</v>
      </c>
    </row>
    <row r="37" spans="1:2" ht="14.25">
      <c r="A37" s="3" t="s">
        <v>72</v>
      </c>
      <c r="B37" s="3" t="s">
        <v>73</v>
      </c>
    </row>
    <row r="38" spans="1:2" ht="14.25">
      <c r="A38" s="3" t="s">
        <v>74</v>
      </c>
      <c r="B38" s="3" t="s">
        <v>75</v>
      </c>
    </row>
    <row r="39" spans="1:2" ht="14.25">
      <c r="A39" s="3" t="s">
        <v>76</v>
      </c>
      <c r="B39" s="3" t="s">
        <v>77</v>
      </c>
    </row>
    <row r="40" spans="1:2" ht="14.25">
      <c r="A40" s="3" t="s">
        <v>78</v>
      </c>
      <c r="B40" s="3" t="s">
        <v>79</v>
      </c>
    </row>
    <row r="41" spans="1:2" ht="14.25">
      <c r="A41" s="3" t="s">
        <v>80</v>
      </c>
      <c r="B41" s="3" t="s">
        <v>81</v>
      </c>
    </row>
    <row r="42" spans="1:2" ht="14.25">
      <c r="A42" s="3" t="s">
        <v>82</v>
      </c>
      <c r="B42" s="3" t="s">
        <v>83</v>
      </c>
    </row>
    <row r="43" spans="1:2" ht="14.25">
      <c r="A43" s="3" t="s">
        <v>84</v>
      </c>
      <c r="B43" s="3" t="s">
        <v>85</v>
      </c>
    </row>
    <row r="44" spans="1:2" ht="14.25">
      <c r="A44" s="3" t="s">
        <v>86</v>
      </c>
      <c r="B44" s="3" t="s">
        <v>87</v>
      </c>
    </row>
    <row r="45" spans="1:2" ht="14.25">
      <c r="A45" s="3" t="s">
        <v>88</v>
      </c>
      <c r="B45" s="3" t="s">
        <v>89</v>
      </c>
    </row>
    <row r="46" spans="1:2" ht="14.25">
      <c r="A46" s="3" t="s">
        <v>90</v>
      </c>
      <c r="B46" s="3" t="s">
        <v>91</v>
      </c>
    </row>
    <row r="47" spans="1:2" ht="14.25">
      <c r="A47" s="3" t="s">
        <v>92</v>
      </c>
      <c r="B47" s="3" t="s">
        <v>93</v>
      </c>
    </row>
    <row r="48" spans="1:2" ht="14.25">
      <c r="A48" s="3" t="s">
        <v>94</v>
      </c>
      <c r="B48" s="3" t="s">
        <v>95</v>
      </c>
    </row>
    <row r="49" spans="1:2" ht="14.25">
      <c r="A49" s="3" t="s">
        <v>96</v>
      </c>
      <c r="B49" s="3" t="s">
        <v>97</v>
      </c>
    </row>
    <row r="50" spans="1:2" ht="14.25">
      <c r="A50" s="3" t="s">
        <v>98</v>
      </c>
      <c r="B50" s="3" t="s">
        <v>99</v>
      </c>
    </row>
  </sheetData>
  <sheetProtection/>
  <conditionalFormatting sqref="B2:B22">
    <cfRule type="duplicateValues" priority="3" dxfId="2">
      <formula>AND(COUNTIF($B$2:$B$22,B2)&gt;1,NOT(ISBLANK(B2)))</formula>
    </cfRule>
  </conditionalFormatting>
  <conditionalFormatting sqref="B34:B45">
    <cfRule type="duplicateValues" priority="1" dxfId="2">
      <formula>AND(COUNTIF($B$34:$B$45,B34)&gt;1,NOT(ISBLANK(B34)))</formula>
    </cfRule>
  </conditionalFormatting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123</cp:lastModifiedBy>
  <dcterms:created xsi:type="dcterms:W3CDTF">2017-03-21T08:22:26Z</dcterms:created>
  <dcterms:modified xsi:type="dcterms:W3CDTF">2018-03-21T11:45:50Z</dcterms:modified>
  <cp:category/>
  <cp:version/>
  <cp:contentType/>
  <cp:contentStatus/>
</cp:coreProperties>
</file>