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全日制" sheetId="1" r:id="rId1"/>
    <sheet name="非全日制" sheetId="2" r:id="rId2"/>
    <sheet name="少数民族高层次骨干人才计划" sheetId="3" r:id="rId3"/>
  </sheets>
  <definedNames>
    <definedName name="_xlnm._FilterDatabase" localSheetId="0" hidden="1">全日制!$A$2:$I$325</definedName>
    <definedName name="_xlnm._FilterDatabase" localSheetId="1" hidden="1">非全日制!$A$2:$I$115</definedName>
    <definedName name="_xlnm.Print_Titles" localSheetId="0">全日制!$1:$2</definedName>
    <definedName name="_xlnm.Print_Titles" localSheetId="1">非全日制!$1:$2</definedName>
  </definedNames>
  <calcPr calcId="144525"/>
</workbook>
</file>

<file path=xl/sharedStrings.xml><?xml version="1.0" encoding="utf-8"?>
<sst xmlns="http://schemas.openxmlformats.org/spreadsheetml/2006/main" count="2657" uniqueCount="1005">
  <si>
    <r>
      <rPr>
        <b/>
        <sz val="16"/>
        <color rgb="FF505050"/>
        <rFont val="仿宋"/>
        <charset val="134"/>
      </rPr>
      <t>中国石油大学（北京）</t>
    </r>
    <r>
      <rPr>
        <b/>
        <sz val="16"/>
        <color rgb="FF505050"/>
        <rFont val="Times New Roman"/>
        <charset val="134"/>
      </rPr>
      <t>2023</t>
    </r>
    <r>
      <rPr>
        <b/>
        <sz val="16"/>
        <color rgb="FF505050"/>
        <rFont val="仿宋"/>
        <charset val="134"/>
      </rPr>
      <t>年工商管理硕士（</t>
    </r>
    <r>
      <rPr>
        <b/>
        <sz val="16"/>
        <color rgb="FF505050"/>
        <rFont val="Times New Roman"/>
        <charset val="134"/>
      </rPr>
      <t>MBA</t>
    </r>
    <r>
      <rPr>
        <b/>
        <sz val="16"/>
        <color rgb="FF505050"/>
        <rFont val="仿宋"/>
        <charset val="134"/>
      </rPr>
      <t>）一志愿复试名单（全日制）</t>
    </r>
  </si>
  <si>
    <t>序号</t>
  </si>
  <si>
    <t>考生编号</t>
  </si>
  <si>
    <t>姓名</t>
  </si>
  <si>
    <t>复试专业</t>
  </si>
  <si>
    <t>管理类综合</t>
  </si>
  <si>
    <t>外语</t>
  </si>
  <si>
    <t>总分</t>
  </si>
  <si>
    <t>学习方式</t>
  </si>
  <si>
    <t>备注</t>
  </si>
  <si>
    <t>114143111640581</t>
  </si>
  <si>
    <t>安志达</t>
  </si>
  <si>
    <r>
      <rPr>
        <sz val="11"/>
        <color theme="1"/>
        <rFont val="仿宋"/>
        <charset val="134"/>
      </rPr>
      <t>工商管理</t>
    </r>
  </si>
  <si>
    <t>135</t>
  </si>
  <si>
    <t>72</t>
  </si>
  <si>
    <t>全日制</t>
  </si>
  <si>
    <t>114143111640587</t>
  </si>
  <si>
    <t>白雨薇</t>
  </si>
  <si>
    <t>116</t>
  </si>
  <si>
    <t>61</t>
  </si>
  <si>
    <t>114143111640589</t>
  </si>
  <si>
    <t>暴佳媛</t>
  </si>
  <si>
    <t>140</t>
  </si>
  <si>
    <t>57</t>
  </si>
  <si>
    <t>114143111640602</t>
  </si>
  <si>
    <t>陈浩楠</t>
  </si>
  <si>
    <t>134</t>
  </si>
  <si>
    <t>114143111640610</t>
  </si>
  <si>
    <t>陈翔宇</t>
  </si>
  <si>
    <t>154</t>
  </si>
  <si>
    <t>76</t>
  </si>
  <si>
    <t>114143111640651</t>
  </si>
  <si>
    <t>范晨君</t>
  </si>
  <si>
    <t>112</t>
  </si>
  <si>
    <t>56</t>
  </si>
  <si>
    <t>114143111640652</t>
  </si>
  <si>
    <t>范悠悠</t>
  </si>
  <si>
    <t>133</t>
  </si>
  <si>
    <t>71</t>
  </si>
  <si>
    <t>114143111640683</t>
  </si>
  <si>
    <t>郭鑫</t>
  </si>
  <si>
    <t>120</t>
  </si>
  <si>
    <t>58</t>
  </si>
  <si>
    <t>114143111640685</t>
  </si>
  <si>
    <t>韩娜</t>
  </si>
  <si>
    <t>59</t>
  </si>
  <si>
    <t>114143111640690</t>
  </si>
  <si>
    <t>韩作乔</t>
  </si>
  <si>
    <t>114</t>
  </si>
  <si>
    <t>66</t>
  </si>
  <si>
    <t>114143111640707</t>
  </si>
  <si>
    <t>黄碧云</t>
  </si>
  <si>
    <t>74</t>
  </si>
  <si>
    <t>114143111640709</t>
  </si>
  <si>
    <t>黄莉萍</t>
  </si>
  <si>
    <t>131</t>
  </si>
  <si>
    <t>114143111640750</t>
  </si>
  <si>
    <t>李春林</t>
  </si>
  <si>
    <t>108</t>
  </si>
  <si>
    <t>82</t>
  </si>
  <si>
    <t>114143111640760</t>
  </si>
  <si>
    <t>李慧</t>
  </si>
  <si>
    <t>143</t>
  </si>
  <si>
    <t>77</t>
  </si>
  <si>
    <t>114143111640766</t>
  </si>
  <si>
    <t>李漫</t>
  </si>
  <si>
    <t>114143111640774</t>
  </si>
  <si>
    <t>李爽</t>
  </si>
  <si>
    <t>121</t>
  </si>
  <si>
    <t>62</t>
  </si>
  <si>
    <t>114143111640776</t>
  </si>
  <si>
    <t>李思嘉</t>
  </si>
  <si>
    <t>124</t>
  </si>
  <si>
    <t>75</t>
  </si>
  <si>
    <t>114143111640793</t>
  </si>
  <si>
    <t>李莹莹</t>
  </si>
  <si>
    <t>114143111640796</t>
  </si>
  <si>
    <t>李玉琪</t>
  </si>
  <si>
    <t>109</t>
  </si>
  <si>
    <t>73</t>
  </si>
  <si>
    <t>114143111640806</t>
  </si>
  <si>
    <t>梁涵</t>
  </si>
  <si>
    <t>81</t>
  </si>
  <si>
    <t>114143111640820</t>
  </si>
  <si>
    <t>刘佳佳</t>
  </si>
  <si>
    <t>114143111640833</t>
  </si>
  <si>
    <t>刘天宇</t>
  </si>
  <si>
    <t>122</t>
  </si>
  <si>
    <t>114143111640835</t>
  </si>
  <si>
    <t>刘维唯</t>
  </si>
  <si>
    <t>147</t>
  </si>
  <si>
    <t>114143111640839</t>
  </si>
  <si>
    <t>刘欣彤</t>
  </si>
  <si>
    <t>130</t>
  </si>
  <si>
    <t>114143111640852</t>
  </si>
  <si>
    <t>刘子璇</t>
  </si>
  <si>
    <t>141</t>
  </si>
  <si>
    <t>114143111640853</t>
  </si>
  <si>
    <t>刘倩男</t>
  </si>
  <si>
    <t>104</t>
  </si>
  <si>
    <t>64</t>
  </si>
  <si>
    <t>114143111640884</t>
  </si>
  <si>
    <t>马纪利</t>
  </si>
  <si>
    <t>155</t>
  </si>
  <si>
    <t>70</t>
  </si>
  <si>
    <t>114143111640894</t>
  </si>
  <si>
    <t>孟娇</t>
  </si>
  <si>
    <t>118</t>
  </si>
  <si>
    <t>68</t>
  </si>
  <si>
    <t>114143111640902</t>
  </si>
  <si>
    <t>潘文文</t>
  </si>
  <si>
    <t>65</t>
  </si>
  <si>
    <t>114143111640904</t>
  </si>
  <si>
    <t>裴培</t>
  </si>
  <si>
    <t>114143111640938</t>
  </si>
  <si>
    <t>宋仁杰</t>
  </si>
  <si>
    <t>69</t>
  </si>
  <si>
    <t>114143111640952</t>
  </si>
  <si>
    <t>孙哲</t>
  </si>
  <si>
    <t>128</t>
  </si>
  <si>
    <t>67</t>
  </si>
  <si>
    <t>114143111640956</t>
  </si>
  <si>
    <t>唐源蔓</t>
  </si>
  <si>
    <t>117</t>
  </si>
  <si>
    <t>114143111640978</t>
  </si>
  <si>
    <t>王辉</t>
  </si>
  <si>
    <t>45</t>
  </si>
  <si>
    <t>114143111640980</t>
  </si>
  <si>
    <t>王坚</t>
  </si>
  <si>
    <t>79</t>
  </si>
  <si>
    <t>114143111641010</t>
  </si>
  <si>
    <t>王岩松</t>
  </si>
  <si>
    <t>149</t>
  </si>
  <si>
    <t>114143111641024</t>
  </si>
  <si>
    <t>王婷</t>
  </si>
  <si>
    <t>129</t>
  </si>
  <si>
    <t>43</t>
  </si>
  <si>
    <t>114143111641027</t>
  </si>
  <si>
    <t>王晖</t>
  </si>
  <si>
    <t>110</t>
  </si>
  <si>
    <t>114143111641031</t>
  </si>
  <si>
    <t>魏立莉</t>
  </si>
  <si>
    <t>114143111641041</t>
  </si>
  <si>
    <t>吴雅茜</t>
  </si>
  <si>
    <t>114143111641055</t>
  </si>
  <si>
    <t>徐德莉</t>
  </si>
  <si>
    <t>123</t>
  </si>
  <si>
    <t>114143111641057</t>
  </si>
  <si>
    <t>徐静茹</t>
  </si>
  <si>
    <t>114143111641081</t>
  </si>
  <si>
    <t>杨雪莹</t>
  </si>
  <si>
    <t>136</t>
  </si>
  <si>
    <t>114143111641086</t>
  </si>
  <si>
    <t>姚冰洁</t>
  </si>
  <si>
    <t>114143111641091</t>
  </si>
  <si>
    <t>殷迅</t>
  </si>
  <si>
    <t>148</t>
  </si>
  <si>
    <t>114143111641095</t>
  </si>
  <si>
    <t>游志颖</t>
  </si>
  <si>
    <t>168</t>
  </si>
  <si>
    <t>85</t>
  </si>
  <si>
    <t>114143111641102</t>
  </si>
  <si>
    <t>袁炟</t>
  </si>
  <si>
    <t>114143111641147</t>
  </si>
  <si>
    <t>张青青</t>
  </si>
  <si>
    <t>114143111641158</t>
  </si>
  <si>
    <t>张小波</t>
  </si>
  <si>
    <t>114143111641168</t>
  </si>
  <si>
    <t>张雨萌</t>
  </si>
  <si>
    <t>114143111641184</t>
  </si>
  <si>
    <t>赵聪</t>
  </si>
  <si>
    <t>48</t>
  </si>
  <si>
    <t>114143111641189</t>
  </si>
  <si>
    <t>赵京京</t>
  </si>
  <si>
    <t>132</t>
  </si>
  <si>
    <t>41</t>
  </si>
  <si>
    <t>114143111641208</t>
  </si>
  <si>
    <t>郑雯</t>
  </si>
  <si>
    <t>127</t>
  </si>
  <si>
    <t>114143111641222</t>
  </si>
  <si>
    <t>朱雪婷</t>
  </si>
  <si>
    <t>114143111641223</t>
  </si>
  <si>
    <t>朱雨婷</t>
  </si>
  <si>
    <t>114143112042293</t>
  </si>
  <si>
    <t>宫钰洁</t>
  </si>
  <si>
    <t>60</t>
  </si>
  <si>
    <t>114143112042308</t>
  </si>
  <si>
    <t>李苗</t>
  </si>
  <si>
    <t>114143112042310</t>
  </si>
  <si>
    <t>李思斯</t>
  </si>
  <si>
    <t>114143112042318</t>
  </si>
  <si>
    <t>刘佳怡</t>
  </si>
  <si>
    <t>105</t>
  </si>
  <si>
    <t>114143112042323</t>
  </si>
  <si>
    <t>刘芸洁</t>
  </si>
  <si>
    <t>114143112042330</t>
  </si>
  <si>
    <t>王珺瑶</t>
  </si>
  <si>
    <t>114143112042337</t>
  </si>
  <si>
    <t>王薇</t>
  </si>
  <si>
    <t>125</t>
  </si>
  <si>
    <t>84</t>
  </si>
  <si>
    <t>114143112042342</t>
  </si>
  <si>
    <t>许聪敏</t>
  </si>
  <si>
    <t>114143112042349</t>
  </si>
  <si>
    <t>张俊龙</t>
  </si>
  <si>
    <t>114143112042356</t>
  </si>
  <si>
    <t>周如赫</t>
  </si>
  <si>
    <t>63</t>
  </si>
  <si>
    <t>114143113022448</t>
  </si>
  <si>
    <t>李根生</t>
  </si>
  <si>
    <t>114143113022452</t>
  </si>
  <si>
    <t>毛天宇</t>
  </si>
  <si>
    <t>55</t>
  </si>
  <si>
    <t>114143113042481</t>
  </si>
  <si>
    <t>布晓伟</t>
  </si>
  <si>
    <t>53</t>
  </si>
  <si>
    <t>114143113042488</t>
  </si>
  <si>
    <t>郑森</t>
  </si>
  <si>
    <t>115</t>
  </si>
  <si>
    <t>114143113042489</t>
  </si>
  <si>
    <t>闫启心</t>
  </si>
  <si>
    <t>114143113052522</t>
  </si>
  <si>
    <t>段玉雪</t>
  </si>
  <si>
    <t>119</t>
  </si>
  <si>
    <t>114143113052525</t>
  </si>
  <si>
    <t>王耀东</t>
  </si>
  <si>
    <t>145</t>
  </si>
  <si>
    <t>114143113052526</t>
  </si>
  <si>
    <t>王悦</t>
  </si>
  <si>
    <t>114143113052527</t>
  </si>
  <si>
    <t>宗皓婷</t>
  </si>
  <si>
    <t>114143113062551</t>
  </si>
  <si>
    <t>邵江伟</t>
  </si>
  <si>
    <t>114143113072556</t>
  </si>
  <si>
    <t>李光辉</t>
  </si>
  <si>
    <t>156</t>
  </si>
  <si>
    <t>114143113072558</t>
  </si>
  <si>
    <t>刘文博</t>
  </si>
  <si>
    <t>114143113082572</t>
  </si>
  <si>
    <t>杨雨晴</t>
  </si>
  <si>
    <t>114143113082574</t>
  </si>
  <si>
    <t>张佳红</t>
  </si>
  <si>
    <t>46</t>
  </si>
  <si>
    <t>114143113092606</t>
  </si>
  <si>
    <t>叶祖明</t>
  </si>
  <si>
    <t>114143113102627</t>
  </si>
  <si>
    <t>李晓萌</t>
  </si>
  <si>
    <t>49</t>
  </si>
  <si>
    <t>114143113102629</t>
  </si>
  <si>
    <t>刘静雨</t>
  </si>
  <si>
    <t>114143113102649</t>
  </si>
  <si>
    <t>张雪媛</t>
  </si>
  <si>
    <t>126</t>
  </si>
  <si>
    <t>114143113112669</t>
  </si>
  <si>
    <t>李琳</t>
  </si>
  <si>
    <t>137</t>
  </si>
  <si>
    <t>114143113142682</t>
  </si>
  <si>
    <t>陈佳欣</t>
  </si>
  <si>
    <t>114143113192720</t>
  </si>
  <si>
    <t>李亚飞</t>
  </si>
  <si>
    <t>114143113192723</t>
  </si>
  <si>
    <t>苑董董</t>
  </si>
  <si>
    <t>114143113202726</t>
  </si>
  <si>
    <t>王光义</t>
  </si>
  <si>
    <t>114143113202727</t>
  </si>
  <si>
    <t>杨帆</t>
  </si>
  <si>
    <t>114143113252743</t>
  </si>
  <si>
    <t>解纬苗</t>
  </si>
  <si>
    <t>169</t>
  </si>
  <si>
    <t>114143113252744</t>
  </si>
  <si>
    <t>尚梦滢</t>
  </si>
  <si>
    <t>114143113262752</t>
  </si>
  <si>
    <t>刘艺</t>
  </si>
  <si>
    <t>80</t>
  </si>
  <si>
    <t>114143113262755</t>
  </si>
  <si>
    <t>甄琳娟</t>
  </si>
  <si>
    <t>100</t>
  </si>
  <si>
    <t>114143113282764</t>
  </si>
  <si>
    <t>段雪</t>
  </si>
  <si>
    <t>114143114113083</t>
  </si>
  <si>
    <t>冯博</t>
  </si>
  <si>
    <t>114143114113085</t>
  </si>
  <si>
    <t>张晓丹</t>
  </si>
  <si>
    <t>114143114123099</t>
  </si>
  <si>
    <t>范卓瑶</t>
  </si>
  <si>
    <t>114143114123100</t>
  </si>
  <si>
    <t>郝媛媛</t>
  </si>
  <si>
    <t>114143114123102</t>
  </si>
  <si>
    <t>李梅雨</t>
  </si>
  <si>
    <t>78</t>
  </si>
  <si>
    <t>114143114133108</t>
  </si>
  <si>
    <t>郭峰伶</t>
  </si>
  <si>
    <t>114143114133109</t>
  </si>
  <si>
    <t>赵宇婷</t>
  </si>
  <si>
    <t>114143114153130</t>
  </si>
  <si>
    <t>王春</t>
  </si>
  <si>
    <t>114143114163145</t>
  </si>
  <si>
    <t>董婕</t>
  </si>
  <si>
    <t>114143114203158</t>
  </si>
  <si>
    <t>杜婕</t>
  </si>
  <si>
    <t>114143114223177</t>
  </si>
  <si>
    <t>刘朦</t>
  </si>
  <si>
    <t>114143114223178</t>
  </si>
  <si>
    <t>王洁</t>
  </si>
  <si>
    <t>113</t>
  </si>
  <si>
    <t>114143114223179</t>
  </si>
  <si>
    <t>114143114233191</t>
  </si>
  <si>
    <t>潘福彦</t>
  </si>
  <si>
    <t>114143114233193</t>
  </si>
  <si>
    <t>席小平</t>
  </si>
  <si>
    <t>114143114243205</t>
  </si>
  <si>
    <t>李静文</t>
  </si>
  <si>
    <t>114143114243206</t>
  </si>
  <si>
    <t>张雅坤</t>
  </si>
  <si>
    <t>114143114283223</t>
  </si>
  <si>
    <t>郝俊武</t>
  </si>
  <si>
    <t>114143114283226</t>
  </si>
  <si>
    <t>马凯</t>
  </si>
  <si>
    <t>138</t>
  </si>
  <si>
    <t>114143114283228</t>
  </si>
  <si>
    <t>赵淑华</t>
  </si>
  <si>
    <t>114143114283229</t>
  </si>
  <si>
    <t>郑倩倩</t>
  </si>
  <si>
    <t>144</t>
  </si>
  <si>
    <t>114143114283230</t>
  </si>
  <si>
    <t>左雨</t>
  </si>
  <si>
    <t>51</t>
  </si>
  <si>
    <t>114143115013235</t>
  </si>
  <si>
    <t>任哲</t>
  </si>
  <si>
    <t>114143115023254</t>
  </si>
  <si>
    <t>纪佳</t>
  </si>
  <si>
    <t>114143115023255</t>
  </si>
  <si>
    <t>李恩亚</t>
  </si>
  <si>
    <t>114143115023256</t>
  </si>
  <si>
    <t>邢玉松</t>
  </si>
  <si>
    <t>114143115043267</t>
  </si>
  <si>
    <t>曹晓庆</t>
  </si>
  <si>
    <t>114143115043275</t>
  </si>
  <si>
    <t>宋佳敏</t>
  </si>
  <si>
    <t>107</t>
  </si>
  <si>
    <t>114143115043277</t>
  </si>
  <si>
    <t>孙继莉</t>
  </si>
  <si>
    <t>146</t>
  </si>
  <si>
    <t>114143115263309</t>
  </si>
  <si>
    <t>樊志刚</t>
  </si>
  <si>
    <t>163</t>
  </si>
  <si>
    <t>52</t>
  </si>
  <si>
    <t>114143115283328</t>
  </si>
  <si>
    <t>李映臣</t>
  </si>
  <si>
    <t>114143121103390</t>
  </si>
  <si>
    <t>苗菁芸</t>
  </si>
  <si>
    <t>114143121193544</t>
  </si>
  <si>
    <t>李浩楠</t>
  </si>
  <si>
    <t>54</t>
  </si>
  <si>
    <t>114143121403561</t>
  </si>
  <si>
    <t>王宁</t>
  </si>
  <si>
    <t>114143122033596</t>
  </si>
  <si>
    <t>刘建北</t>
  </si>
  <si>
    <t>150</t>
  </si>
  <si>
    <t>114143122043598</t>
  </si>
  <si>
    <t>冯文进</t>
  </si>
  <si>
    <t>151</t>
  </si>
  <si>
    <t>114143123283860</t>
  </si>
  <si>
    <t>刘也平</t>
  </si>
  <si>
    <t>152</t>
  </si>
  <si>
    <t>114143123283861</t>
  </si>
  <si>
    <t>曲静</t>
  </si>
  <si>
    <t>114143123313863</t>
  </si>
  <si>
    <t>刘峻良</t>
  </si>
  <si>
    <t>114143123313864</t>
  </si>
  <si>
    <t>娄岩</t>
  </si>
  <si>
    <t>114143123313865</t>
  </si>
  <si>
    <t>于亚辛</t>
  </si>
  <si>
    <t>114143123323873</t>
  </si>
  <si>
    <t>张野</t>
  </si>
  <si>
    <t>114143123343877</t>
  </si>
  <si>
    <t>王萌</t>
  </si>
  <si>
    <t>157</t>
  </si>
  <si>
    <t>114143131133900</t>
  </si>
  <si>
    <t>田祎</t>
  </si>
  <si>
    <t>114143131133901</t>
  </si>
  <si>
    <t>田艳云</t>
  </si>
  <si>
    <t>92</t>
  </si>
  <si>
    <t>114143131133904</t>
  </si>
  <si>
    <t>张慧</t>
  </si>
  <si>
    <t>50</t>
  </si>
  <si>
    <t>114143132113909</t>
  </si>
  <si>
    <t>陈元鹤</t>
  </si>
  <si>
    <t>83</t>
  </si>
  <si>
    <t>114143132113913</t>
  </si>
  <si>
    <t>王思维</t>
  </si>
  <si>
    <t>114143132113917</t>
  </si>
  <si>
    <t>赵金源</t>
  </si>
  <si>
    <t>114143132143943</t>
  </si>
  <si>
    <t>刘鑫</t>
  </si>
  <si>
    <t>114143132153949</t>
  </si>
  <si>
    <t>曹铭希</t>
  </si>
  <si>
    <t>114143132153950</t>
  </si>
  <si>
    <t>曹玉</t>
  </si>
  <si>
    <t>114143132153953</t>
  </si>
  <si>
    <t>娄学文</t>
  </si>
  <si>
    <t>114143132213997</t>
  </si>
  <si>
    <t>沈梦晗</t>
  </si>
  <si>
    <t>114143132213998</t>
  </si>
  <si>
    <t>相陈</t>
  </si>
  <si>
    <t>114143132213999</t>
  </si>
  <si>
    <t>于欣</t>
  </si>
  <si>
    <t>114143132224006</t>
  </si>
  <si>
    <t>李梦婷</t>
  </si>
  <si>
    <t>114143132224007</t>
  </si>
  <si>
    <t>苗紫琼</t>
  </si>
  <si>
    <t>114143132224008</t>
  </si>
  <si>
    <t>佘璐</t>
  </si>
  <si>
    <t>114143132244013</t>
  </si>
  <si>
    <t>崔舒涵</t>
  </si>
  <si>
    <t>114143132244014</t>
  </si>
  <si>
    <t>徐丙建</t>
  </si>
  <si>
    <t>102</t>
  </si>
  <si>
    <t>114143132244015</t>
  </si>
  <si>
    <t>徐梦玲</t>
  </si>
  <si>
    <t>114143132444020</t>
  </si>
  <si>
    <t>车雪园</t>
  </si>
  <si>
    <t>114143132454022</t>
  </si>
  <si>
    <t>吴苗苗</t>
  </si>
  <si>
    <t>114143132464024</t>
  </si>
  <si>
    <t>蒋玮</t>
  </si>
  <si>
    <t>153</t>
  </si>
  <si>
    <t>114143133014027</t>
  </si>
  <si>
    <t>丁云阳</t>
  </si>
  <si>
    <t>114143133014033</t>
  </si>
  <si>
    <t>王士东</t>
  </si>
  <si>
    <t>114143133014035</t>
  </si>
  <si>
    <t>谢金凤</t>
  </si>
  <si>
    <t>114143133034060</t>
  </si>
  <si>
    <t>徐帆</t>
  </si>
  <si>
    <t>114143133044065</t>
  </si>
  <si>
    <t>贾艳婷</t>
  </si>
  <si>
    <t>114143133064075</t>
  </si>
  <si>
    <t>陈晗</t>
  </si>
  <si>
    <t>114143133074081</t>
  </si>
  <si>
    <t>周慧</t>
  </si>
  <si>
    <t>114143134014122</t>
  </si>
  <si>
    <t>杨慧</t>
  </si>
  <si>
    <t>114143134024136</t>
  </si>
  <si>
    <t>李欢欢</t>
  </si>
  <si>
    <t>114143134024139</t>
  </si>
  <si>
    <t>杨溯</t>
  </si>
  <si>
    <t>114143134084173</t>
  </si>
  <si>
    <t>程洋</t>
  </si>
  <si>
    <t>114143134104185</t>
  </si>
  <si>
    <t>涂凡</t>
  </si>
  <si>
    <t>98</t>
  </si>
  <si>
    <t>114143134114191</t>
  </si>
  <si>
    <t>邬娜</t>
  </si>
  <si>
    <t>114143134124196</t>
  </si>
  <si>
    <t>王若楠</t>
  </si>
  <si>
    <t>114143134224213</t>
  </si>
  <si>
    <t>陈敏楠</t>
  </si>
  <si>
    <t>139</t>
  </si>
  <si>
    <t>114143134224214</t>
  </si>
  <si>
    <t>高婉璐</t>
  </si>
  <si>
    <t>106</t>
  </si>
  <si>
    <t>114143134224215</t>
  </si>
  <si>
    <t>赵熙</t>
  </si>
  <si>
    <t>114143134244227</t>
  </si>
  <si>
    <t>胡昌佳</t>
  </si>
  <si>
    <t>114143134244228</t>
  </si>
  <si>
    <t>黄道清</t>
  </si>
  <si>
    <t>114143134244229</t>
  </si>
  <si>
    <t>吕庆彬</t>
  </si>
  <si>
    <t>114143135024282</t>
  </si>
  <si>
    <t>林欢</t>
  </si>
  <si>
    <t>99</t>
  </si>
  <si>
    <t>114143135064292</t>
  </si>
  <si>
    <t>马文森</t>
  </si>
  <si>
    <t>114143135074294</t>
  </si>
  <si>
    <t>林俊</t>
  </si>
  <si>
    <t>114143135084295</t>
  </si>
  <si>
    <t>余江波</t>
  </si>
  <si>
    <t>114143136014314</t>
  </si>
  <si>
    <t>宋心鹏</t>
  </si>
  <si>
    <t>114143136104358</t>
  </si>
  <si>
    <t>阮春芳</t>
  </si>
  <si>
    <t>114143137014377</t>
  </si>
  <si>
    <t>单磊</t>
  </si>
  <si>
    <t>142</t>
  </si>
  <si>
    <t>114143137014379</t>
  </si>
  <si>
    <t>段慧滢</t>
  </si>
  <si>
    <t>114143137014381</t>
  </si>
  <si>
    <t>郭铖</t>
  </si>
  <si>
    <t>114143137014383</t>
  </si>
  <si>
    <t>胡金刚</t>
  </si>
  <si>
    <t>114143137014385</t>
  </si>
  <si>
    <t>李蕾</t>
  </si>
  <si>
    <t>114143137014388</t>
  </si>
  <si>
    <t>刘梦琦</t>
  </si>
  <si>
    <t>114143137014390</t>
  </si>
  <si>
    <t>马玉茹</t>
  </si>
  <si>
    <t>114143137014393</t>
  </si>
  <si>
    <t>裴庆庆</t>
  </si>
  <si>
    <t>103</t>
  </si>
  <si>
    <t>114143137014394</t>
  </si>
  <si>
    <t>秦昊</t>
  </si>
  <si>
    <t>114143137014401</t>
  </si>
  <si>
    <t>王哲</t>
  </si>
  <si>
    <t>114143137014408</t>
  </si>
  <si>
    <t>张裙</t>
  </si>
  <si>
    <t>114143137024513</t>
  </si>
  <si>
    <t>毕志翔</t>
  </si>
  <si>
    <t>114143137024515</t>
  </si>
  <si>
    <t>付健玮</t>
  </si>
  <si>
    <t>114143137024519</t>
  </si>
  <si>
    <t>盛浩</t>
  </si>
  <si>
    <t>114143137024523</t>
  </si>
  <si>
    <t>魏晓莉</t>
  </si>
  <si>
    <t>111</t>
  </si>
  <si>
    <t>114143137024530</t>
  </si>
  <si>
    <t>赵永春</t>
  </si>
  <si>
    <t>114143137034676</t>
  </si>
  <si>
    <t>胡亚琦</t>
  </si>
  <si>
    <t>114143137034678</t>
  </si>
  <si>
    <t>刘岩</t>
  </si>
  <si>
    <t>114143137054747</t>
  </si>
  <si>
    <t>岳常文</t>
  </si>
  <si>
    <t>114143137064787</t>
  </si>
  <si>
    <t>高飞</t>
  </si>
  <si>
    <t>114143137064789</t>
  </si>
  <si>
    <t>姜俊莹</t>
  </si>
  <si>
    <t>114143137064790</t>
  </si>
  <si>
    <t>刘丽丽</t>
  </si>
  <si>
    <t>114143137064792</t>
  </si>
  <si>
    <t>孙菡婧</t>
  </si>
  <si>
    <t>114143137064795</t>
  </si>
  <si>
    <t>徐巍然</t>
  </si>
  <si>
    <t>114143137064799</t>
  </si>
  <si>
    <t>晏玉水</t>
  </si>
  <si>
    <t>114143137074842</t>
  </si>
  <si>
    <t>陈彩霞</t>
  </si>
  <si>
    <t>114143137074848</t>
  </si>
  <si>
    <t>刘鹏</t>
  </si>
  <si>
    <t>114143137074849</t>
  </si>
  <si>
    <t>刘甜甜</t>
  </si>
  <si>
    <t>114143137074852</t>
  </si>
  <si>
    <t>王清玉</t>
  </si>
  <si>
    <t>114143137074854</t>
  </si>
  <si>
    <t>张聪</t>
  </si>
  <si>
    <t>114143137074855</t>
  </si>
  <si>
    <t>张霞琳</t>
  </si>
  <si>
    <t>114143137074856</t>
  </si>
  <si>
    <t>张晓萱</t>
  </si>
  <si>
    <t>114143137084910</t>
  </si>
  <si>
    <t>尹潇革</t>
  </si>
  <si>
    <t>114143137084911</t>
  </si>
  <si>
    <t>张丽</t>
  </si>
  <si>
    <t>114143137094948</t>
  </si>
  <si>
    <t>陈璐</t>
  </si>
  <si>
    <t>114143137094950</t>
  </si>
  <si>
    <t>冯静</t>
  </si>
  <si>
    <t>114143137115007</t>
  </si>
  <si>
    <t>安洁</t>
  </si>
  <si>
    <t>114143137115011</t>
  </si>
  <si>
    <t>王文超</t>
  </si>
  <si>
    <t>114143137135033</t>
  </si>
  <si>
    <t>彭宇</t>
  </si>
  <si>
    <t>114143137135036</t>
  </si>
  <si>
    <t>周宇</t>
  </si>
  <si>
    <t>114143137145075</t>
  </si>
  <si>
    <t>鹿晨宇</t>
  </si>
  <si>
    <t>114143137145076</t>
  </si>
  <si>
    <t>张凯祥</t>
  </si>
  <si>
    <t>114143137155110</t>
  </si>
  <si>
    <t>林洋洋</t>
  </si>
  <si>
    <t>114143137155111</t>
  </si>
  <si>
    <t>刘莘莹</t>
  </si>
  <si>
    <t>114143137155112</t>
  </si>
  <si>
    <t>宋琳琳</t>
  </si>
  <si>
    <t>101</t>
  </si>
  <si>
    <t>114143137175162</t>
  </si>
  <si>
    <t>高英姿</t>
  </si>
  <si>
    <t>114143137175165</t>
  </si>
  <si>
    <t>李慧婷</t>
  </si>
  <si>
    <t>114143141015196</t>
  </si>
  <si>
    <t>郭浩</t>
  </si>
  <si>
    <t>114143141015197</t>
  </si>
  <si>
    <t>郭妮</t>
  </si>
  <si>
    <t>114143141015199</t>
  </si>
  <si>
    <t>黄丽</t>
  </si>
  <si>
    <t>114143141015200</t>
  </si>
  <si>
    <t>黄锐</t>
  </si>
  <si>
    <t>114143141015204</t>
  </si>
  <si>
    <t>田盼</t>
  </si>
  <si>
    <t>114143141015205</t>
  </si>
  <si>
    <t>田振</t>
  </si>
  <si>
    <t>114143141015208</t>
  </si>
  <si>
    <t>张孟瑶</t>
  </si>
  <si>
    <t>114143141015209</t>
  </si>
  <si>
    <t>张谣</t>
  </si>
  <si>
    <t>114143141025221</t>
  </si>
  <si>
    <t>曹珍琦</t>
  </si>
  <si>
    <t>114143141025222</t>
  </si>
  <si>
    <t>胡涵</t>
  </si>
  <si>
    <t>114143141035239</t>
  </si>
  <si>
    <t>陈虹宇</t>
  </si>
  <si>
    <t>44</t>
  </si>
  <si>
    <t>114143141035240</t>
  </si>
  <si>
    <t>郎泽宇</t>
  </si>
  <si>
    <t>114143141035241</t>
  </si>
  <si>
    <t>李沅霏</t>
  </si>
  <si>
    <t>114143141045260</t>
  </si>
  <si>
    <t>王利钧</t>
  </si>
  <si>
    <t>114143141055272</t>
  </si>
  <si>
    <t>张好</t>
  </si>
  <si>
    <t>114143141065287</t>
  </si>
  <si>
    <t>陈怡雯</t>
  </si>
  <si>
    <t>114143141065290</t>
  </si>
  <si>
    <t>闫云杰</t>
  </si>
  <si>
    <t>114143141075294</t>
  </si>
  <si>
    <t>李雪玉</t>
  </si>
  <si>
    <t>114143141075295</t>
  </si>
  <si>
    <t>魏维</t>
  </si>
  <si>
    <t>114143141075296</t>
  </si>
  <si>
    <t>燕冰冉</t>
  </si>
  <si>
    <t>114143141075298</t>
  </si>
  <si>
    <t>赵梦婷</t>
  </si>
  <si>
    <t>114143141085311</t>
  </si>
  <si>
    <t>范玉玲</t>
  </si>
  <si>
    <t>114143141085316</t>
  </si>
  <si>
    <t>毛欣雨</t>
  </si>
  <si>
    <t>114143141115343</t>
  </si>
  <si>
    <t>陈佳佳</t>
  </si>
  <si>
    <t>114143141115345</t>
  </si>
  <si>
    <t>李溢</t>
  </si>
  <si>
    <t>86</t>
  </si>
  <si>
    <t>114143141125353</t>
  </si>
  <si>
    <t>张瑞</t>
  </si>
  <si>
    <t>114143141135364</t>
  </si>
  <si>
    <t>朱君宇</t>
  </si>
  <si>
    <t>114143141145377</t>
  </si>
  <si>
    <t>师苗苗</t>
  </si>
  <si>
    <t>191+10</t>
  </si>
  <si>
    <t>农村义务教育阶段学校教师特设岗位计划，初试分数加10分</t>
  </si>
  <si>
    <t>114143141145378</t>
  </si>
  <si>
    <t>吴一凡</t>
  </si>
  <si>
    <t>114143141155403</t>
  </si>
  <si>
    <t>张锐</t>
  </si>
  <si>
    <t>114143141155404</t>
  </si>
  <si>
    <t>张子静</t>
  </si>
  <si>
    <t>114143141165415</t>
  </si>
  <si>
    <t>陈思宇</t>
  </si>
  <si>
    <t>189+10</t>
  </si>
  <si>
    <t>114143141165417</t>
  </si>
  <si>
    <t>秦亚茹</t>
  </si>
  <si>
    <t>114143141165418</t>
  </si>
  <si>
    <t>汪帆</t>
  </si>
  <si>
    <t>114143141165419</t>
  </si>
  <si>
    <t>赵倩云</t>
  </si>
  <si>
    <t>114143141175435</t>
  </si>
  <si>
    <t>裴蕾</t>
  </si>
  <si>
    <t>114143141185442</t>
  </si>
  <si>
    <t>赵婉玲</t>
  </si>
  <si>
    <t>114143141225461</t>
  </si>
  <si>
    <t>符媛静</t>
  </si>
  <si>
    <t>114143141225465</t>
  </si>
  <si>
    <t>苏文欣</t>
  </si>
  <si>
    <t>114143141225467</t>
  </si>
  <si>
    <t>张云</t>
  </si>
  <si>
    <t>114143141225468</t>
  </si>
  <si>
    <t>赵丹阳</t>
  </si>
  <si>
    <t>114143141225469</t>
  </si>
  <si>
    <t>赵竞帆</t>
  </si>
  <si>
    <t>114143142165798</t>
  </si>
  <si>
    <t>李春蕾</t>
  </si>
  <si>
    <t>114143142165799</t>
  </si>
  <si>
    <t>沈均玲</t>
  </si>
  <si>
    <t>114143142165802</t>
  </si>
  <si>
    <t>赵立诚</t>
  </si>
  <si>
    <t>114143142245819</t>
  </si>
  <si>
    <t>陈衍雨</t>
  </si>
  <si>
    <t>114143142245822</t>
  </si>
  <si>
    <t>彭盼盼</t>
  </si>
  <si>
    <t>114143142305834</t>
  </si>
  <si>
    <t>李玲芝</t>
  </si>
  <si>
    <t>114143142305836</t>
  </si>
  <si>
    <t>徐家海</t>
  </si>
  <si>
    <t>114143142485888</t>
  </si>
  <si>
    <t>刘旭哲</t>
  </si>
  <si>
    <t>114143142485890</t>
  </si>
  <si>
    <t>施宜君</t>
  </si>
  <si>
    <t>114143142485894</t>
  </si>
  <si>
    <t>张孟卉</t>
  </si>
  <si>
    <t>114143142495895</t>
  </si>
  <si>
    <t>余博</t>
  </si>
  <si>
    <t>114143143155920</t>
  </si>
  <si>
    <t>刘润</t>
  </si>
  <si>
    <t>114143143215950</t>
  </si>
  <si>
    <t>郑芳</t>
  </si>
  <si>
    <t>114143143255956</t>
  </si>
  <si>
    <t>蒋玉婷</t>
  </si>
  <si>
    <t>114143144015967</t>
  </si>
  <si>
    <t>吴颖姬</t>
  </si>
  <si>
    <t>114143144015968</t>
  </si>
  <si>
    <t>张绮娜</t>
  </si>
  <si>
    <t>114143144015969</t>
  </si>
  <si>
    <t>朱梅</t>
  </si>
  <si>
    <t>114143144116016</t>
  </si>
  <si>
    <t>沈筱姝</t>
  </si>
  <si>
    <t>114143144116018</t>
  </si>
  <si>
    <t>张伟杰</t>
  </si>
  <si>
    <t>114143145196070</t>
  </si>
  <si>
    <t>胡轶</t>
  </si>
  <si>
    <t>114143145256077</t>
  </si>
  <si>
    <t>杨萍</t>
  </si>
  <si>
    <t>114143146096105</t>
  </si>
  <si>
    <t>钟安琪</t>
  </si>
  <si>
    <t>114143150186155</t>
  </si>
  <si>
    <t>龙霖霄</t>
  </si>
  <si>
    <t>114143150196158</t>
  </si>
  <si>
    <t>舒秀</t>
  </si>
  <si>
    <t>114143150216164</t>
  </si>
  <si>
    <t>张春梅</t>
  </si>
  <si>
    <t>114143150246172</t>
  </si>
  <si>
    <t>陈治秀</t>
  </si>
  <si>
    <t>114143150246173</t>
  </si>
  <si>
    <t>谭嘉雯</t>
  </si>
  <si>
    <t>114143150346196</t>
  </si>
  <si>
    <t>翟天煜</t>
  </si>
  <si>
    <t>114143151136281</t>
  </si>
  <si>
    <t>贺乙</t>
  </si>
  <si>
    <t>114143151436346</t>
  </si>
  <si>
    <t>白霞</t>
  </si>
  <si>
    <t>114143151436347</t>
  </si>
  <si>
    <t>高梦然</t>
  </si>
  <si>
    <t>114143151436355</t>
  </si>
  <si>
    <t>吕欢欢</t>
  </si>
  <si>
    <t>114143151436360</t>
  </si>
  <si>
    <t>喻念琪</t>
  </si>
  <si>
    <t>114143152016404</t>
  </si>
  <si>
    <t>李晨阳</t>
  </si>
  <si>
    <t>114143152046418</t>
  </si>
  <si>
    <t>胡如英</t>
  </si>
  <si>
    <t>114143152096424</t>
  </si>
  <si>
    <t>罗开丹</t>
  </si>
  <si>
    <t>114143153056433</t>
  </si>
  <si>
    <t>陶倩</t>
  </si>
  <si>
    <t>114143153246444</t>
  </si>
  <si>
    <t>罗洪俊</t>
  </si>
  <si>
    <t>47</t>
  </si>
  <si>
    <t>114143161036447</t>
  </si>
  <si>
    <t>韩瑞</t>
  </si>
  <si>
    <t>114143161146657</t>
  </si>
  <si>
    <t>王晓叶</t>
  </si>
  <si>
    <t>94</t>
  </si>
  <si>
    <t>114143161366690</t>
  </si>
  <si>
    <t>陈静泊</t>
  </si>
  <si>
    <t>114143161456730</t>
  </si>
  <si>
    <t>姚云</t>
  </si>
  <si>
    <t>114143161486750</t>
  </si>
  <si>
    <t>高菲</t>
  </si>
  <si>
    <t>114143161576768</t>
  </si>
  <si>
    <t>杨蕾</t>
  </si>
  <si>
    <t>114143161606773</t>
  </si>
  <si>
    <t>李泽文</t>
  </si>
  <si>
    <t>114143162036786</t>
  </si>
  <si>
    <t>秦志文</t>
  </si>
  <si>
    <t>114143165067216</t>
  </si>
  <si>
    <t>环昱西</t>
  </si>
  <si>
    <t>114143165147282</t>
  </si>
  <si>
    <t>李婧</t>
  </si>
  <si>
    <t>114143165207317</t>
  </si>
  <si>
    <t>郭家豪</t>
  </si>
  <si>
    <r>
      <rPr>
        <b/>
        <sz val="16"/>
        <color rgb="FF505050"/>
        <rFont val="仿宋"/>
        <charset val="134"/>
      </rPr>
      <t>中国石油大学（北京）</t>
    </r>
    <r>
      <rPr>
        <b/>
        <sz val="16"/>
        <color rgb="FF505050"/>
        <rFont val="Times New Roman"/>
        <charset val="134"/>
      </rPr>
      <t>2023</t>
    </r>
    <r>
      <rPr>
        <b/>
        <sz val="16"/>
        <color rgb="FF505050"/>
        <rFont val="仿宋"/>
        <charset val="134"/>
      </rPr>
      <t>年工商管理硕士（</t>
    </r>
    <r>
      <rPr>
        <b/>
        <sz val="16"/>
        <color rgb="FF505050"/>
        <rFont val="Times New Roman"/>
        <charset val="134"/>
      </rPr>
      <t>MBA</t>
    </r>
    <r>
      <rPr>
        <b/>
        <sz val="16"/>
        <color rgb="FF505050"/>
        <rFont val="仿宋"/>
        <charset val="134"/>
      </rPr>
      <t>）一志愿复试名单（非全日制）</t>
    </r>
  </si>
  <si>
    <t>114143111640586</t>
  </si>
  <si>
    <t>白永宝</t>
  </si>
  <si>
    <t>非全日制</t>
  </si>
  <si>
    <t>114143111640592</t>
  </si>
  <si>
    <t>才雨萌</t>
  </si>
  <si>
    <t>114143111640599</t>
  </si>
  <si>
    <t>陈滨兰</t>
  </si>
  <si>
    <t>114143111640603</t>
  </si>
  <si>
    <t>陈华玉</t>
  </si>
  <si>
    <t>114143111640612</t>
  </si>
  <si>
    <t>陈亚楠</t>
  </si>
  <si>
    <t>114143111640631</t>
  </si>
  <si>
    <t>翟冠恒</t>
  </si>
  <si>
    <t>114143111640634</t>
  </si>
  <si>
    <t>丁立娜</t>
  </si>
  <si>
    <t>114143111640638</t>
  </si>
  <si>
    <t>董凌鹤</t>
  </si>
  <si>
    <t>114143111640663</t>
  </si>
  <si>
    <t>高佳宁</t>
  </si>
  <si>
    <t>87</t>
  </si>
  <si>
    <t>114143111640670</t>
  </si>
  <si>
    <t>葛午东</t>
  </si>
  <si>
    <t>114143111640675</t>
  </si>
  <si>
    <t>龚俊</t>
  </si>
  <si>
    <t>114143111640676</t>
  </si>
  <si>
    <t>谷乐</t>
  </si>
  <si>
    <t>114143111640691</t>
  </si>
  <si>
    <t>郝敏晔</t>
  </si>
  <si>
    <t>114143111640692</t>
  </si>
  <si>
    <t>郝艳娇</t>
  </si>
  <si>
    <t>114143111640695</t>
  </si>
  <si>
    <t>何琳</t>
  </si>
  <si>
    <t>114143111640703</t>
  </si>
  <si>
    <t>胡强</t>
  </si>
  <si>
    <t>114143111640704</t>
  </si>
  <si>
    <t>胡晓涵</t>
  </si>
  <si>
    <t>114143111640716</t>
  </si>
  <si>
    <t>冀中海</t>
  </si>
  <si>
    <t>114143111640730</t>
  </si>
  <si>
    <t>蒋晓丽</t>
  </si>
  <si>
    <t>114143111640735</t>
  </si>
  <si>
    <t>荆荆</t>
  </si>
  <si>
    <t>114143111640738</t>
  </si>
  <si>
    <t>康叔韬</t>
  </si>
  <si>
    <t>114143111640742</t>
  </si>
  <si>
    <t>孔令熠</t>
  </si>
  <si>
    <t>114143111640746</t>
  </si>
  <si>
    <t>雷浩楠</t>
  </si>
  <si>
    <t>114143111640747</t>
  </si>
  <si>
    <t>李伯扬</t>
  </si>
  <si>
    <t>114143111640756</t>
  </si>
  <si>
    <t>李汉宇</t>
  </si>
  <si>
    <t>114143111640761</t>
  </si>
  <si>
    <t>李佳</t>
  </si>
  <si>
    <t>114143111640772</t>
  </si>
  <si>
    <t>李三文</t>
  </si>
  <si>
    <t>114143111640773</t>
  </si>
  <si>
    <t>李莎莎</t>
  </si>
  <si>
    <t>114143111640784</t>
  </si>
  <si>
    <t>李心越</t>
  </si>
  <si>
    <t>114143111640788</t>
  </si>
  <si>
    <t>李亚伟</t>
  </si>
  <si>
    <t>114143111640800</t>
  </si>
  <si>
    <t>李倩颖</t>
  </si>
  <si>
    <t>114143111640801</t>
  </si>
  <si>
    <t>李瀚哲</t>
  </si>
  <si>
    <t>114143111640811</t>
  </si>
  <si>
    <t>梁悦童</t>
  </si>
  <si>
    <t>114143111640834</t>
  </si>
  <si>
    <t>刘通</t>
  </si>
  <si>
    <t>114143111640837</t>
  </si>
  <si>
    <t>刘相娟</t>
  </si>
  <si>
    <t>114143111640848</t>
  </si>
  <si>
    <t>刘宇晴</t>
  </si>
  <si>
    <t>114143111640849</t>
  </si>
  <si>
    <t>刘源</t>
  </si>
  <si>
    <t>114143111640859</t>
  </si>
  <si>
    <t>卢佳颖</t>
  </si>
  <si>
    <t>114143111640878</t>
  </si>
  <si>
    <t>罗西伽</t>
  </si>
  <si>
    <t>114143111640881</t>
  </si>
  <si>
    <t>马策</t>
  </si>
  <si>
    <t>114143111640892</t>
  </si>
  <si>
    <t>毛帅</t>
  </si>
  <si>
    <t>114143111640900</t>
  </si>
  <si>
    <t>潘辰威</t>
  </si>
  <si>
    <t>114143111640926</t>
  </si>
  <si>
    <t>沈晓磊</t>
  </si>
  <si>
    <t>114143111640939</t>
  </si>
  <si>
    <t>宋闻宇</t>
  </si>
  <si>
    <t>42</t>
  </si>
  <si>
    <t>114143111640943</t>
  </si>
  <si>
    <t>隋鹏飞</t>
  </si>
  <si>
    <t>114143111640960</t>
  </si>
  <si>
    <t>田宝翠</t>
  </si>
  <si>
    <t>114143111640964</t>
  </si>
  <si>
    <t>田之利</t>
  </si>
  <si>
    <t>114143111640966</t>
  </si>
  <si>
    <t>王成杰</t>
  </si>
  <si>
    <t>114143111640972</t>
  </si>
  <si>
    <t>王国梁</t>
  </si>
  <si>
    <t>114143111640976</t>
  </si>
  <si>
    <t>王浩潼</t>
  </si>
  <si>
    <t>114143111640977</t>
  </si>
  <si>
    <t>王华艳</t>
  </si>
  <si>
    <t>114143111640982</t>
  </si>
  <si>
    <t>王靖娴</t>
  </si>
  <si>
    <t>114143111640987</t>
  </si>
  <si>
    <t>王磊</t>
  </si>
  <si>
    <t>114143111641000</t>
  </si>
  <si>
    <t>王清臣</t>
  </si>
  <si>
    <t>114143111641004</t>
  </si>
  <si>
    <t>王思源</t>
  </si>
  <si>
    <t>114143111641037</t>
  </si>
  <si>
    <t>吴敏</t>
  </si>
  <si>
    <t>114143111641039</t>
  </si>
  <si>
    <t>吴守礼</t>
  </si>
  <si>
    <t>114143111641053</t>
  </si>
  <si>
    <t>邢明锋</t>
  </si>
  <si>
    <t>114143111641056</t>
  </si>
  <si>
    <t>徐继渊</t>
  </si>
  <si>
    <t>114143111641064</t>
  </si>
  <si>
    <t>许云香</t>
  </si>
  <si>
    <t>114143111641067</t>
  </si>
  <si>
    <t>严子涵</t>
  </si>
  <si>
    <t>114143111641074</t>
  </si>
  <si>
    <t>杨静</t>
  </si>
  <si>
    <t>114143111641092</t>
  </si>
  <si>
    <t>殷紫琦</t>
  </si>
  <si>
    <t>114143111641106</t>
  </si>
  <si>
    <t>袁永昊</t>
  </si>
  <si>
    <t>114143111641107</t>
  </si>
  <si>
    <t>苑超</t>
  </si>
  <si>
    <t>114143111641114</t>
  </si>
  <si>
    <t>张春连</t>
  </si>
  <si>
    <t>114143111641116</t>
  </si>
  <si>
    <t>张德浩</t>
  </si>
  <si>
    <t>114143111641119</t>
  </si>
  <si>
    <t>张凡</t>
  </si>
  <si>
    <t>114143111641122</t>
  </si>
  <si>
    <t>张广伟</t>
  </si>
  <si>
    <t>114143111641127</t>
  </si>
  <si>
    <t>张红娟</t>
  </si>
  <si>
    <t>114143111641129</t>
  </si>
  <si>
    <t>张慧林</t>
  </si>
  <si>
    <t>114143111641130</t>
  </si>
  <si>
    <t>张佳君</t>
  </si>
  <si>
    <t>114143111641163</t>
  </si>
  <si>
    <t>张延平</t>
  </si>
  <si>
    <t>114143111641165</t>
  </si>
  <si>
    <t>张艺凝</t>
  </si>
  <si>
    <t>114143111641166</t>
  </si>
  <si>
    <t>张莹荧</t>
  </si>
  <si>
    <t>114143111641167</t>
  </si>
  <si>
    <t>张雨</t>
  </si>
  <si>
    <t>114143111641169</t>
  </si>
  <si>
    <t>张玉东</t>
  </si>
  <si>
    <t>114143111641185</t>
  </si>
  <si>
    <t>赵大川</t>
  </si>
  <si>
    <t>88</t>
  </si>
  <si>
    <t>114143111641194</t>
  </si>
  <si>
    <t>赵桐</t>
  </si>
  <si>
    <t>114143111641197</t>
  </si>
  <si>
    <t>赵雅芳</t>
  </si>
  <si>
    <t>114143111641200</t>
  </si>
  <si>
    <t>赵璐</t>
  </si>
  <si>
    <t>114143111641213</t>
  </si>
  <si>
    <t>周华科</t>
  </si>
  <si>
    <t>114143111641229</t>
  </si>
  <si>
    <t>闫格</t>
  </si>
  <si>
    <t>114143112042303</t>
  </si>
  <si>
    <t>解飞</t>
  </si>
  <si>
    <t>114143112042309</t>
  </si>
  <si>
    <t>李少岭</t>
  </si>
  <si>
    <t>114143112042360</t>
  </si>
  <si>
    <t>佟奕凡</t>
  </si>
  <si>
    <t>114143113072557</t>
  </si>
  <si>
    <t>李越柔</t>
  </si>
  <si>
    <t>114143113092592</t>
  </si>
  <si>
    <t>胡建林</t>
  </si>
  <si>
    <t>114143113092602</t>
  </si>
  <si>
    <t>王晨阳</t>
  </si>
  <si>
    <t>114143113102637</t>
  </si>
  <si>
    <t>汪浩</t>
  </si>
  <si>
    <t>114143113102638</t>
  </si>
  <si>
    <t>王阳</t>
  </si>
  <si>
    <t>114143113102650</t>
  </si>
  <si>
    <t>张益</t>
  </si>
  <si>
    <t>114143113152692</t>
  </si>
  <si>
    <t>薛久健</t>
  </si>
  <si>
    <t>114143113192721</t>
  </si>
  <si>
    <t>王潇</t>
  </si>
  <si>
    <t>114143114233190</t>
  </si>
  <si>
    <t>陈剑</t>
  </si>
  <si>
    <t>114143114233192</t>
  </si>
  <si>
    <t>尚嘉年</t>
  </si>
  <si>
    <t>114143115043284</t>
  </si>
  <si>
    <t>朱金龙</t>
  </si>
  <si>
    <t>114143121133505</t>
  </si>
  <si>
    <t>张乐之</t>
  </si>
  <si>
    <t>114143132113908</t>
  </si>
  <si>
    <t>陈力莹</t>
  </si>
  <si>
    <t>114143132464023</t>
  </si>
  <si>
    <t>冯玮</t>
  </si>
  <si>
    <t>114143134034144</t>
  </si>
  <si>
    <t>申鑫源</t>
  </si>
  <si>
    <t>114143135034284</t>
  </si>
  <si>
    <t>宋忍</t>
  </si>
  <si>
    <t>114143137014373</t>
  </si>
  <si>
    <t>常颖慧</t>
  </si>
  <si>
    <t>114143137014391</t>
  </si>
  <si>
    <t>马骁腾</t>
  </si>
  <si>
    <t>114143137014402</t>
  </si>
  <si>
    <t>魏金慧</t>
  </si>
  <si>
    <t>114143137014406</t>
  </si>
  <si>
    <t>杨倩</t>
  </si>
  <si>
    <t>114143137074843</t>
  </si>
  <si>
    <t>单兴民</t>
  </si>
  <si>
    <t>114143137074845</t>
  </si>
  <si>
    <t>纪福钰</t>
  </si>
  <si>
    <t>114143137094953</t>
  </si>
  <si>
    <t>薛慧杰</t>
  </si>
  <si>
    <t>114143137175167</t>
  </si>
  <si>
    <t>沈才付</t>
  </si>
  <si>
    <t>114143141055270</t>
  </si>
  <si>
    <t>孙继宗</t>
  </si>
  <si>
    <t>114143164116881</t>
  </si>
  <si>
    <t>周雅芬</t>
  </si>
  <si>
    <t>114143165067214</t>
  </si>
  <si>
    <t>郭玥明</t>
  </si>
  <si>
    <r>
      <rPr>
        <b/>
        <sz val="16"/>
        <color rgb="FF505050"/>
        <rFont val="仿宋"/>
        <charset val="134"/>
      </rPr>
      <t>中国石油大学（北京）</t>
    </r>
    <r>
      <rPr>
        <b/>
        <sz val="16"/>
        <color rgb="FF505050"/>
        <rFont val="Times New Roman"/>
        <charset val="134"/>
      </rPr>
      <t>2023</t>
    </r>
    <r>
      <rPr>
        <b/>
        <sz val="16"/>
        <color rgb="FF505050"/>
        <rFont val="仿宋"/>
        <charset val="134"/>
      </rPr>
      <t>年工商管理硕士（</t>
    </r>
    <r>
      <rPr>
        <b/>
        <sz val="16"/>
        <color rgb="FF505050"/>
        <rFont val="Times New Roman"/>
        <charset val="134"/>
      </rPr>
      <t>MBA</t>
    </r>
    <r>
      <rPr>
        <b/>
        <sz val="16"/>
        <color rgb="FF505050"/>
        <rFont val="仿宋"/>
        <charset val="134"/>
      </rPr>
      <t>）一志愿复试名单（专项计划）</t>
    </r>
  </si>
  <si>
    <t>114143115013234</t>
  </si>
  <si>
    <t>吕昂璐</t>
  </si>
  <si>
    <r>
      <rPr>
        <sz val="11"/>
        <color theme="1"/>
        <rFont val="仿宋"/>
        <charset val="134"/>
      </rPr>
      <t>少数民族高层次骨干人才计划，总分线降</t>
    </r>
    <r>
      <rPr>
        <sz val="11"/>
        <color theme="1"/>
        <rFont val="Times New Roman"/>
        <charset val="134"/>
      </rPr>
      <t xml:space="preserve"> 5</t>
    </r>
    <r>
      <rPr>
        <sz val="11"/>
        <color theme="1"/>
        <rFont val="仿宋"/>
        <charset val="134"/>
      </rPr>
      <t>分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</si>
</sst>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rgb="FF505050"/>
      <name val="仿宋"/>
      <charset val="134"/>
    </font>
    <font>
      <b/>
      <sz val="12"/>
      <name val="仿宋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50505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5"/>
  <sheetViews>
    <sheetView tabSelected="1" workbookViewId="0">
      <selection activeCell="N3" sqref="N3"/>
    </sheetView>
  </sheetViews>
  <sheetFormatPr defaultColWidth="8.72727272727273" defaultRowHeight="14"/>
  <cols>
    <col min="1" max="1" width="10.7272727272727" customWidth="1"/>
    <col min="2" max="2" width="23.1818181818182" customWidth="1"/>
    <col min="4" max="4" width="14" customWidth="1"/>
    <col min="5" max="5" width="12.1818181818182" customWidth="1"/>
    <col min="6" max="6" width="8.09090909090909" customWidth="1"/>
    <col min="7" max="7" width="8.27272727272727" customWidth="1"/>
    <col min="8" max="8" width="12" customWidth="1"/>
    <col min="9" max="9" width="28.4545454545455" customWidth="1"/>
  </cols>
  <sheetData>
    <row r="1" ht="4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5.5" spans="1:9">
      <c r="A3" s="3">
        <v>1</v>
      </c>
      <c r="B3" s="4" t="s">
        <v>10</v>
      </c>
      <c r="C3" s="5" t="s">
        <v>11</v>
      </c>
      <c r="D3" s="6" t="s">
        <v>12</v>
      </c>
      <c r="E3" s="4" t="s">
        <v>13</v>
      </c>
      <c r="F3" s="4" t="s">
        <v>14</v>
      </c>
      <c r="G3" s="11">
        <v>207</v>
      </c>
      <c r="H3" s="7" t="s">
        <v>15</v>
      </c>
      <c r="I3" s="13"/>
    </row>
    <row r="4" ht="15.5" spans="1:9">
      <c r="A4" s="3">
        <v>2</v>
      </c>
      <c r="B4" s="4" t="s">
        <v>16</v>
      </c>
      <c r="C4" s="5" t="s">
        <v>17</v>
      </c>
      <c r="D4" s="6" t="s">
        <v>12</v>
      </c>
      <c r="E4" s="4" t="s">
        <v>18</v>
      </c>
      <c r="F4" s="4" t="s">
        <v>19</v>
      </c>
      <c r="G4" s="11">
        <v>177</v>
      </c>
      <c r="H4" s="7" t="s">
        <v>15</v>
      </c>
      <c r="I4" s="13"/>
    </row>
    <row r="5" ht="15.5" spans="1:9">
      <c r="A5" s="3">
        <v>3</v>
      </c>
      <c r="B5" s="4" t="s">
        <v>20</v>
      </c>
      <c r="C5" s="5" t="s">
        <v>21</v>
      </c>
      <c r="D5" s="6" t="s">
        <v>12</v>
      </c>
      <c r="E5" s="4" t="s">
        <v>22</v>
      </c>
      <c r="F5" s="4" t="s">
        <v>23</v>
      </c>
      <c r="G5" s="11">
        <v>197</v>
      </c>
      <c r="H5" s="7" t="s">
        <v>15</v>
      </c>
      <c r="I5" s="13"/>
    </row>
    <row r="6" ht="15.5" spans="1:9">
      <c r="A6" s="3">
        <v>4</v>
      </c>
      <c r="B6" s="4" t="s">
        <v>24</v>
      </c>
      <c r="C6" s="5" t="s">
        <v>25</v>
      </c>
      <c r="D6" s="6" t="s">
        <v>12</v>
      </c>
      <c r="E6" s="4" t="s">
        <v>26</v>
      </c>
      <c r="F6" s="4" t="s">
        <v>14</v>
      </c>
      <c r="G6" s="11">
        <v>206</v>
      </c>
      <c r="H6" s="7" t="s">
        <v>15</v>
      </c>
      <c r="I6" s="13"/>
    </row>
    <row r="7" ht="15.5" spans="1:9">
      <c r="A7" s="3">
        <v>5</v>
      </c>
      <c r="B7" s="4" t="s">
        <v>27</v>
      </c>
      <c r="C7" s="5" t="s">
        <v>28</v>
      </c>
      <c r="D7" s="6" t="s">
        <v>12</v>
      </c>
      <c r="E7" s="4" t="s">
        <v>29</v>
      </c>
      <c r="F7" s="4" t="s">
        <v>30</v>
      </c>
      <c r="G7" s="11">
        <v>230</v>
      </c>
      <c r="H7" s="7" t="s">
        <v>15</v>
      </c>
      <c r="I7" s="13"/>
    </row>
    <row r="8" ht="15.5" spans="1:9">
      <c r="A8" s="3">
        <v>6</v>
      </c>
      <c r="B8" s="4" t="s">
        <v>31</v>
      </c>
      <c r="C8" s="5" t="s">
        <v>32</v>
      </c>
      <c r="D8" s="6" t="s">
        <v>12</v>
      </c>
      <c r="E8" s="4" t="s">
        <v>33</v>
      </c>
      <c r="F8" s="4" t="s">
        <v>34</v>
      </c>
      <c r="G8" s="11">
        <v>168</v>
      </c>
      <c r="H8" s="7" t="s">
        <v>15</v>
      </c>
      <c r="I8" s="13"/>
    </row>
    <row r="9" ht="15.5" spans="1:9">
      <c r="A9" s="3">
        <v>7</v>
      </c>
      <c r="B9" s="4" t="s">
        <v>35</v>
      </c>
      <c r="C9" s="5" t="s">
        <v>36</v>
      </c>
      <c r="D9" s="6" t="s">
        <v>12</v>
      </c>
      <c r="E9" s="4" t="s">
        <v>37</v>
      </c>
      <c r="F9" s="4" t="s">
        <v>38</v>
      </c>
      <c r="G9" s="11">
        <v>204</v>
      </c>
      <c r="H9" s="7" t="s">
        <v>15</v>
      </c>
      <c r="I9" s="13"/>
    </row>
    <row r="10" ht="15.5" spans="1:9">
      <c r="A10" s="3">
        <v>8</v>
      </c>
      <c r="B10" s="4" t="s">
        <v>39</v>
      </c>
      <c r="C10" s="5" t="s">
        <v>40</v>
      </c>
      <c r="D10" s="6" t="s">
        <v>12</v>
      </c>
      <c r="E10" s="4" t="s">
        <v>41</v>
      </c>
      <c r="F10" s="4" t="s">
        <v>42</v>
      </c>
      <c r="G10" s="11">
        <v>178</v>
      </c>
      <c r="H10" s="7" t="s">
        <v>15</v>
      </c>
      <c r="I10" s="13"/>
    </row>
    <row r="11" ht="15.5" spans="1:9">
      <c r="A11" s="3">
        <v>9</v>
      </c>
      <c r="B11" s="4" t="s">
        <v>43</v>
      </c>
      <c r="C11" s="5" t="s">
        <v>44</v>
      </c>
      <c r="D11" s="6" t="s">
        <v>12</v>
      </c>
      <c r="E11" s="4" t="s">
        <v>29</v>
      </c>
      <c r="F11" s="4" t="s">
        <v>45</v>
      </c>
      <c r="G11" s="11">
        <v>213</v>
      </c>
      <c r="H11" s="7" t="s">
        <v>15</v>
      </c>
      <c r="I11" s="13"/>
    </row>
    <row r="12" ht="15.5" spans="1:9">
      <c r="A12" s="3">
        <v>10</v>
      </c>
      <c r="B12" s="4" t="s">
        <v>46</v>
      </c>
      <c r="C12" s="5" t="s">
        <v>47</v>
      </c>
      <c r="D12" s="6" t="s">
        <v>12</v>
      </c>
      <c r="E12" s="4" t="s">
        <v>48</v>
      </c>
      <c r="F12" s="4" t="s">
        <v>49</v>
      </c>
      <c r="G12" s="11">
        <v>180</v>
      </c>
      <c r="H12" s="7" t="s">
        <v>15</v>
      </c>
      <c r="I12" s="13"/>
    </row>
    <row r="13" ht="15.5" spans="1:9">
      <c r="A13" s="3">
        <v>11</v>
      </c>
      <c r="B13" s="4" t="s">
        <v>50</v>
      </c>
      <c r="C13" s="5" t="s">
        <v>51</v>
      </c>
      <c r="D13" s="6" t="s">
        <v>12</v>
      </c>
      <c r="E13" s="4" t="s">
        <v>48</v>
      </c>
      <c r="F13" s="4" t="s">
        <v>52</v>
      </c>
      <c r="G13" s="11">
        <v>188</v>
      </c>
      <c r="H13" s="7" t="s">
        <v>15</v>
      </c>
      <c r="I13" s="13"/>
    </row>
    <row r="14" ht="15.5" spans="1:9">
      <c r="A14" s="3">
        <v>12</v>
      </c>
      <c r="B14" s="4" t="s">
        <v>53</v>
      </c>
      <c r="C14" s="5" t="s">
        <v>54</v>
      </c>
      <c r="D14" s="6" t="s">
        <v>12</v>
      </c>
      <c r="E14" s="4" t="s">
        <v>55</v>
      </c>
      <c r="F14" s="4" t="s">
        <v>49</v>
      </c>
      <c r="G14" s="11">
        <v>197</v>
      </c>
      <c r="H14" s="7" t="s">
        <v>15</v>
      </c>
      <c r="I14" s="13"/>
    </row>
    <row r="15" ht="15.5" spans="1:9">
      <c r="A15" s="3">
        <v>13</v>
      </c>
      <c r="B15" s="4" t="s">
        <v>56</v>
      </c>
      <c r="C15" s="5" t="s">
        <v>57</v>
      </c>
      <c r="D15" s="6" t="s">
        <v>12</v>
      </c>
      <c r="E15" s="4" t="s">
        <v>58</v>
      </c>
      <c r="F15" s="4" t="s">
        <v>59</v>
      </c>
      <c r="G15" s="11">
        <v>190</v>
      </c>
      <c r="H15" s="7" t="s">
        <v>15</v>
      </c>
      <c r="I15" s="13"/>
    </row>
    <row r="16" ht="15.5" spans="1:9">
      <c r="A16" s="3">
        <v>14</v>
      </c>
      <c r="B16" s="4" t="s">
        <v>60</v>
      </c>
      <c r="C16" s="5" t="s">
        <v>61</v>
      </c>
      <c r="D16" s="6" t="s">
        <v>12</v>
      </c>
      <c r="E16" s="4" t="s">
        <v>62</v>
      </c>
      <c r="F16" s="4" t="s">
        <v>63</v>
      </c>
      <c r="G16" s="11">
        <v>220</v>
      </c>
      <c r="H16" s="7" t="s">
        <v>15</v>
      </c>
      <c r="I16" s="13"/>
    </row>
    <row r="17" ht="15.5" spans="1:9">
      <c r="A17" s="3">
        <v>15</v>
      </c>
      <c r="B17" s="4" t="s">
        <v>64</v>
      </c>
      <c r="C17" s="5" t="s">
        <v>65</v>
      </c>
      <c r="D17" s="6" t="s">
        <v>12</v>
      </c>
      <c r="E17" s="4" t="s">
        <v>18</v>
      </c>
      <c r="F17" s="4" t="s">
        <v>42</v>
      </c>
      <c r="G17" s="11">
        <v>174</v>
      </c>
      <c r="H17" s="7" t="s">
        <v>15</v>
      </c>
      <c r="I17" s="13"/>
    </row>
    <row r="18" ht="15.5" spans="1:9">
      <c r="A18" s="3">
        <v>16</v>
      </c>
      <c r="B18" s="4" t="s">
        <v>66</v>
      </c>
      <c r="C18" s="5" t="s">
        <v>67</v>
      </c>
      <c r="D18" s="6" t="s">
        <v>12</v>
      </c>
      <c r="E18" s="4" t="s">
        <v>68</v>
      </c>
      <c r="F18" s="4" t="s">
        <v>69</v>
      </c>
      <c r="G18" s="11">
        <v>183</v>
      </c>
      <c r="H18" s="7" t="s">
        <v>15</v>
      </c>
      <c r="I18" s="13"/>
    </row>
    <row r="19" ht="15.5" spans="1:9">
      <c r="A19" s="3">
        <v>17</v>
      </c>
      <c r="B19" s="4" t="s">
        <v>70</v>
      </c>
      <c r="C19" s="5" t="s">
        <v>71</v>
      </c>
      <c r="D19" s="6" t="s">
        <v>12</v>
      </c>
      <c r="E19" s="4" t="s">
        <v>72</v>
      </c>
      <c r="F19" s="4" t="s">
        <v>73</v>
      </c>
      <c r="G19" s="11">
        <v>199</v>
      </c>
      <c r="H19" s="7" t="s">
        <v>15</v>
      </c>
      <c r="I19" s="13"/>
    </row>
    <row r="20" ht="15.5" spans="1:9">
      <c r="A20" s="3">
        <v>18</v>
      </c>
      <c r="B20" s="4" t="s">
        <v>74</v>
      </c>
      <c r="C20" s="5" t="s">
        <v>75</v>
      </c>
      <c r="D20" s="6" t="s">
        <v>12</v>
      </c>
      <c r="E20" s="4" t="s">
        <v>48</v>
      </c>
      <c r="F20" s="4" t="s">
        <v>59</v>
      </c>
      <c r="G20" s="11">
        <v>196</v>
      </c>
      <c r="H20" s="7" t="s">
        <v>15</v>
      </c>
      <c r="I20" s="13"/>
    </row>
    <row r="21" ht="15.5" spans="1:9">
      <c r="A21" s="3">
        <v>19</v>
      </c>
      <c r="B21" s="4" t="s">
        <v>76</v>
      </c>
      <c r="C21" s="5" t="s">
        <v>77</v>
      </c>
      <c r="D21" s="6" t="s">
        <v>12</v>
      </c>
      <c r="E21" s="4" t="s">
        <v>78</v>
      </c>
      <c r="F21" s="4" t="s">
        <v>79</v>
      </c>
      <c r="G21" s="11">
        <v>182</v>
      </c>
      <c r="H21" s="7" t="s">
        <v>15</v>
      </c>
      <c r="I21" s="13"/>
    </row>
    <row r="22" ht="15.5" spans="1:9">
      <c r="A22" s="3">
        <v>20</v>
      </c>
      <c r="B22" s="4" t="s">
        <v>80</v>
      </c>
      <c r="C22" s="5" t="s">
        <v>81</v>
      </c>
      <c r="D22" s="6" t="s">
        <v>12</v>
      </c>
      <c r="E22" s="4" t="s">
        <v>18</v>
      </c>
      <c r="F22" s="4" t="s">
        <v>82</v>
      </c>
      <c r="G22" s="11">
        <v>197</v>
      </c>
      <c r="H22" s="7" t="s">
        <v>15</v>
      </c>
      <c r="I22" s="13"/>
    </row>
    <row r="23" ht="15.5" spans="1:9">
      <c r="A23" s="3">
        <v>21</v>
      </c>
      <c r="B23" s="4" t="s">
        <v>83</v>
      </c>
      <c r="C23" s="5" t="s">
        <v>84</v>
      </c>
      <c r="D23" s="6" t="s">
        <v>12</v>
      </c>
      <c r="E23" s="4" t="s">
        <v>41</v>
      </c>
      <c r="F23" s="4" t="s">
        <v>38</v>
      </c>
      <c r="G23" s="11">
        <v>191</v>
      </c>
      <c r="H23" s="7" t="s">
        <v>15</v>
      </c>
      <c r="I23" s="13"/>
    </row>
    <row r="24" ht="15.5" spans="1:9">
      <c r="A24" s="3">
        <v>22</v>
      </c>
      <c r="B24" s="4" t="s">
        <v>85</v>
      </c>
      <c r="C24" s="5" t="s">
        <v>86</v>
      </c>
      <c r="D24" s="6" t="s">
        <v>12</v>
      </c>
      <c r="E24" s="4" t="s">
        <v>87</v>
      </c>
      <c r="F24" s="4" t="s">
        <v>23</v>
      </c>
      <c r="G24" s="11">
        <v>179</v>
      </c>
      <c r="H24" s="7" t="s">
        <v>15</v>
      </c>
      <c r="I24" s="13"/>
    </row>
    <row r="25" ht="15.5" spans="1:9">
      <c r="A25" s="3">
        <v>23</v>
      </c>
      <c r="B25" s="4" t="s">
        <v>88</v>
      </c>
      <c r="C25" s="5" t="s">
        <v>89</v>
      </c>
      <c r="D25" s="6" t="s">
        <v>12</v>
      </c>
      <c r="E25" s="4" t="s">
        <v>90</v>
      </c>
      <c r="F25" s="4" t="s">
        <v>23</v>
      </c>
      <c r="G25" s="11">
        <v>204</v>
      </c>
      <c r="H25" s="7" t="s">
        <v>15</v>
      </c>
      <c r="I25" s="13"/>
    </row>
    <row r="26" ht="15.5" spans="1:9">
      <c r="A26" s="3">
        <v>24</v>
      </c>
      <c r="B26" s="4" t="s">
        <v>91</v>
      </c>
      <c r="C26" s="5" t="s">
        <v>92</v>
      </c>
      <c r="D26" s="6" t="s">
        <v>12</v>
      </c>
      <c r="E26" s="4" t="s">
        <v>93</v>
      </c>
      <c r="F26" s="4" t="s">
        <v>52</v>
      </c>
      <c r="G26" s="11">
        <v>204</v>
      </c>
      <c r="H26" s="7" t="s">
        <v>15</v>
      </c>
      <c r="I26" s="13"/>
    </row>
    <row r="27" ht="15.5" spans="1:9">
      <c r="A27" s="3">
        <v>25</v>
      </c>
      <c r="B27" s="4" t="s">
        <v>94</v>
      </c>
      <c r="C27" s="5" t="s">
        <v>95</v>
      </c>
      <c r="D27" s="6" t="s">
        <v>12</v>
      </c>
      <c r="E27" s="4" t="s">
        <v>96</v>
      </c>
      <c r="F27" s="4" t="s">
        <v>73</v>
      </c>
      <c r="G27" s="11">
        <v>216</v>
      </c>
      <c r="H27" s="7" t="s">
        <v>15</v>
      </c>
      <c r="I27" s="13"/>
    </row>
    <row r="28" ht="15.5" spans="1:9">
      <c r="A28" s="3">
        <v>26</v>
      </c>
      <c r="B28" s="4" t="s">
        <v>97</v>
      </c>
      <c r="C28" s="5" t="s">
        <v>98</v>
      </c>
      <c r="D28" s="6" t="s">
        <v>12</v>
      </c>
      <c r="E28" s="4" t="s">
        <v>99</v>
      </c>
      <c r="F28" s="4" t="s">
        <v>100</v>
      </c>
      <c r="G28" s="11">
        <v>168</v>
      </c>
      <c r="H28" s="7" t="s">
        <v>15</v>
      </c>
      <c r="I28" s="13"/>
    </row>
    <row r="29" ht="15.5" spans="1:9">
      <c r="A29" s="3">
        <v>27</v>
      </c>
      <c r="B29" s="4" t="s">
        <v>101</v>
      </c>
      <c r="C29" s="5" t="s">
        <v>102</v>
      </c>
      <c r="D29" s="6" t="s">
        <v>12</v>
      </c>
      <c r="E29" s="4" t="s">
        <v>103</v>
      </c>
      <c r="F29" s="4" t="s">
        <v>104</v>
      </c>
      <c r="G29" s="11">
        <v>225</v>
      </c>
      <c r="H29" s="7" t="s">
        <v>15</v>
      </c>
      <c r="I29" s="13"/>
    </row>
    <row r="30" ht="15.5" spans="1:9">
      <c r="A30" s="3">
        <v>28</v>
      </c>
      <c r="B30" s="4" t="s">
        <v>105</v>
      </c>
      <c r="C30" s="5" t="s">
        <v>106</v>
      </c>
      <c r="D30" s="6" t="s">
        <v>12</v>
      </c>
      <c r="E30" s="4" t="s">
        <v>107</v>
      </c>
      <c r="F30" s="4" t="s">
        <v>108</v>
      </c>
      <c r="G30" s="11">
        <v>186</v>
      </c>
      <c r="H30" s="7" t="s">
        <v>15</v>
      </c>
      <c r="I30" s="13"/>
    </row>
    <row r="31" ht="15.5" spans="1:9">
      <c r="A31" s="3">
        <v>29</v>
      </c>
      <c r="B31" s="4" t="s">
        <v>109</v>
      </c>
      <c r="C31" s="5" t="s">
        <v>110</v>
      </c>
      <c r="D31" s="6" t="s">
        <v>12</v>
      </c>
      <c r="E31" s="4" t="s">
        <v>41</v>
      </c>
      <c r="F31" s="4" t="s">
        <v>111</v>
      </c>
      <c r="G31" s="11">
        <v>185</v>
      </c>
      <c r="H31" s="7" t="s">
        <v>15</v>
      </c>
      <c r="I31" s="13"/>
    </row>
    <row r="32" ht="15.5" spans="1:9">
      <c r="A32" s="3">
        <v>30</v>
      </c>
      <c r="B32" s="4" t="s">
        <v>112</v>
      </c>
      <c r="C32" s="5" t="s">
        <v>113</v>
      </c>
      <c r="D32" s="6" t="s">
        <v>12</v>
      </c>
      <c r="E32" s="4" t="s">
        <v>18</v>
      </c>
      <c r="F32" s="4" t="s">
        <v>45</v>
      </c>
      <c r="G32" s="11">
        <v>175</v>
      </c>
      <c r="H32" s="7" t="s">
        <v>15</v>
      </c>
      <c r="I32" s="13"/>
    </row>
    <row r="33" ht="15.5" spans="1:9">
      <c r="A33" s="3">
        <v>31</v>
      </c>
      <c r="B33" s="4" t="s">
        <v>114</v>
      </c>
      <c r="C33" s="5" t="s">
        <v>115</v>
      </c>
      <c r="D33" s="6" t="s">
        <v>12</v>
      </c>
      <c r="E33" s="4" t="s">
        <v>68</v>
      </c>
      <c r="F33" s="4" t="s">
        <v>116</v>
      </c>
      <c r="G33" s="11">
        <v>190</v>
      </c>
      <c r="H33" s="7" t="s">
        <v>15</v>
      </c>
      <c r="I33" s="13"/>
    </row>
    <row r="34" ht="15.5" spans="1:9">
      <c r="A34" s="3">
        <v>32</v>
      </c>
      <c r="B34" s="4" t="s">
        <v>117</v>
      </c>
      <c r="C34" s="5" t="s">
        <v>118</v>
      </c>
      <c r="D34" s="6" t="s">
        <v>12</v>
      </c>
      <c r="E34" s="4" t="s">
        <v>119</v>
      </c>
      <c r="F34" s="4" t="s">
        <v>120</v>
      </c>
      <c r="G34" s="11">
        <v>195</v>
      </c>
      <c r="H34" s="7" t="s">
        <v>15</v>
      </c>
      <c r="I34" s="13"/>
    </row>
    <row r="35" ht="15.5" spans="1:9">
      <c r="A35" s="3">
        <v>33</v>
      </c>
      <c r="B35" s="4" t="s">
        <v>121</v>
      </c>
      <c r="C35" s="5" t="s">
        <v>122</v>
      </c>
      <c r="D35" s="6" t="s">
        <v>12</v>
      </c>
      <c r="E35" s="4" t="s">
        <v>123</v>
      </c>
      <c r="F35" s="4" t="s">
        <v>100</v>
      </c>
      <c r="G35" s="11">
        <v>181</v>
      </c>
      <c r="H35" s="7" t="s">
        <v>15</v>
      </c>
      <c r="I35" s="13"/>
    </row>
    <row r="36" ht="15.5" spans="1:9">
      <c r="A36" s="3">
        <v>34</v>
      </c>
      <c r="B36" s="4" t="s">
        <v>124</v>
      </c>
      <c r="C36" s="5" t="s">
        <v>125</v>
      </c>
      <c r="D36" s="6" t="s">
        <v>12</v>
      </c>
      <c r="E36" s="4" t="s">
        <v>103</v>
      </c>
      <c r="F36" s="4" t="s">
        <v>126</v>
      </c>
      <c r="G36" s="11">
        <v>200</v>
      </c>
      <c r="H36" s="7" t="s">
        <v>15</v>
      </c>
      <c r="I36" s="13"/>
    </row>
    <row r="37" ht="15.5" spans="1:9">
      <c r="A37" s="3">
        <v>35</v>
      </c>
      <c r="B37" s="4" t="s">
        <v>127</v>
      </c>
      <c r="C37" s="5" t="s">
        <v>128</v>
      </c>
      <c r="D37" s="6" t="s">
        <v>12</v>
      </c>
      <c r="E37" s="4" t="s">
        <v>87</v>
      </c>
      <c r="F37" s="4" t="s">
        <v>129</v>
      </c>
      <c r="G37" s="11">
        <v>201</v>
      </c>
      <c r="H37" s="7" t="s">
        <v>15</v>
      </c>
      <c r="I37" s="13"/>
    </row>
    <row r="38" ht="15.5" spans="1:9">
      <c r="A38" s="3">
        <v>36</v>
      </c>
      <c r="B38" s="4" t="s">
        <v>130</v>
      </c>
      <c r="C38" s="5" t="s">
        <v>131</v>
      </c>
      <c r="D38" s="6" t="s">
        <v>12</v>
      </c>
      <c r="E38" s="4" t="s">
        <v>132</v>
      </c>
      <c r="F38" s="4" t="s">
        <v>14</v>
      </c>
      <c r="G38" s="11">
        <v>221</v>
      </c>
      <c r="H38" s="7" t="s">
        <v>15</v>
      </c>
      <c r="I38" s="13"/>
    </row>
    <row r="39" ht="15.5" spans="1:9">
      <c r="A39" s="3">
        <v>37</v>
      </c>
      <c r="B39" s="4" t="s">
        <v>133</v>
      </c>
      <c r="C39" s="5" t="s">
        <v>134</v>
      </c>
      <c r="D39" s="6" t="s">
        <v>12</v>
      </c>
      <c r="E39" s="4" t="s">
        <v>135</v>
      </c>
      <c r="F39" s="4" t="s">
        <v>136</v>
      </c>
      <c r="G39" s="11">
        <v>172</v>
      </c>
      <c r="H39" s="7" t="s">
        <v>15</v>
      </c>
      <c r="I39" s="13"/>
    </row>
    <row r="40" ht="15.5" spans="1:9">
      <c r="A40" s="3">
        <v>38</v>
      </c>
      <c r="B40" s="4" t="s">
        <v>137</v>
      </c>
      <c r="C40" s="5" t="s">
        <v>138</v>
      </c>
      <c r="D40" s="6" t="s">
        <v>12</v>
      </c>
      <c r="E40" s="4" t="s">
        <v>139</v>
      </c>
      <c r="F40" s="4" t="s">
        <v>14</v>
      </c>
      <c r="G40" s="11">
        <v>182</v>
      </c>
      <c r="H40" s="7" t="s">
        <v>15</v>
      </c>
      <c r="I40" s="13"/>
    </row>
    <row r="41" ht="15.5" spans="1:9">
      <c r="A41" s="3">
        <v>39</v>
      </c>
      <c r="B41" s="4" t="s">
        <v>140</v>
      </c>
      <c r="C41" s="5" t="s">
        <v>141</v>
      </c>
      <c r="D41" s="6" t="s">
        <v>12</v>
      </c>
      <c r="E41" s="4" t="s">
        <v>55</v>
      </c>
      <c r="F41" s="4" t="s">
        <v>38</v>
      </c>
      <c r="G41" s="11">
        <v>202</v>
      </c>
      <c r="H41" s="7" t="s">
        <v>15</v>
      </c>
      <c r="I41" s="13"/>
    </row>
    <row r="42" ht="15.5" spans="1:9">
      <c r="A42" s="3">
        <v>40</v>
      </c>
      <c r="B42" s="4" t="s">
        <v>142</v>
      </c>
      <c r="C42" s="5" t="s">
        <v>143</v>
      </c>
      <c r="D42" s="6" t="s">
        <v>12</v>
      </c>
      <c r="E42" s="4" t="s">
        <v>139</v>
      </c>
      <c r="F42" s="4" t="s">
        <v>69</v>
      </c>
      <c r="G42" s="11">
        <v>172</v>
      </c>
      <c r="H42" s="7" t="s">
        <v>15</v>
      </c>
      <c r="I42" s="13"/>
    </row>
    <row r="43" ht="15.5" spans="1:9">
      <c r="A43" s="3">
        <v>41</v>
      </c>
      <c r="B43" s="4" t="s">
        <v>144</v>
      </c>
      <c r="C43" s="5" t="s">
        <v>145</v>
      </c>
      <c r="D43" s="6" t="s">
        <v>12</v>
      </c>
      <c r="E43" s="4" t="s">
        <v>146</v>
      </c>
      <c r="F43" s="4" t="s">
        <v>104</v>
      </c>
      <c r="G43" s="11">
        <v>193</v>
      </c>
      <c r="H43" s="7" t="s">
        <v>15</v>
      </c>
      <c r="I43" s="13"/>
    </row>
    <row r="44" ht="15.5" spans="1:9">
      <c r="A44" s="3">
        <v>42</v>
      </c>
      <c r="B44" s="4" t="s">
        <v>147</v>
      </c>
      <c r="C44" s="5" t="s">
        <v>148</v>
      </c>
      <c r="D44" s="6" t="s">
        <v>12</v>
      </c>
      <c r="E44" s="4" t="s">
        <v>93</v>
      </c>
      <c r="F44" s="4" t="s">
        <v>69</v>
      </c>
      <c r="G44" s="11">
        <v>192</v>
      </c>
      <c r="H44" s="7" t="s">
        <v>15</v>
      </c>
      <c r="I44" s="13"/>
    </row>
    <row r="45" ht="15.5" spans="1:9">
      <c r="A45" s="3">
        <v>43</v>
      </c>
      <c r="B45" s="4" t="s">
        <v>149</v>
      </c>
      <c r="C45" s="5" t="s">
        <v>150</v>
      </c>
      <c r="D45" s="6" t="s">
        <v>12</v>
      </c>
      <c r="E45" s="4" t="s">
        <v>151</v>
      </c>
      <c r="F45" s="4" t="s">
        <v>116</v>
      </c>
      <c r="G45" s="11">
        <v>205</v>
      </c>
      <c r="H45" s="7" t="s">
        <v>15</v>
      </c>
      <c r="I45" s="13"/>
    </row>
    <row r="46" ht="15.5" spans="1:9">
      <c r="A46" s="3">
        <v>44</v>
      </c>
      <c r="B46" s="4" t="s">
        <v>152</v>
      </c>
      <c r="C46" s="5" t="s">
        <v>153</v>
      </c>
      <c r="D46" s="6" t="s">
        <v>12</v>
      </c>
      <c r="E46" s="4" t="s">
        <v>29</v>
      </c>
      <c r="F46" s="4" t="s">
        <v>79</v>
      </c>
      <c r="G46" s="11">
        <v>227</v>
      </c>
      <c r="H46" s="7" t="s">
        <v>15</v>
      </c>
      <c r="I46" s="13"/>
    </row>
    <row r="47" ht="15.5" spans="1:9">
      <c r="A47" s="3">
        <v>45</v>
      </c>
      <c r="B47" s="4" t="s">
        <v>154</v>
      </c>
      <c r="C47" s="5" t="s">
        <v>155</v>
      </c>
      <c r="D47" s="6" t="s">
        <v>12</v>
      </c>
      <c r="E47" s="4" t="s">
        <v>156</v>
      </c>
      <c r="F47" s="4" t="s">
        <v>82</v>
      </c>
      <c r="G47" s="11">
        <v>229</v>
      </c>
      <c r="H47" s="7" t="s">
        <v>15</v>
      </c>
      <c r="I47" s="13"/>
    </row>
    <row r="48" ht="15.5" spans="1:9">
      <c r="A48" s="3">
        <v>46</v>
      </c>
      <c r="B48" s="4" t="s">
        <v>157</v>
      </c>
      <c r="C48" s="5" t="s">
        <v>158</v>
      </c>
      <c r="D48" s="6" t="s">
        <v>12</v>
      </c>
      <c r="E48" s="4" t="s">
        <v>159</v>
      </c>
      <c r="F48" s="4" t="s">
        <v>160</v>
      </c>
      <c r="G48" s="11">
        <v>253</v>
      </c>
      <c r="H48" s="7" t="s">
        <v>15</v>
      </c>
      <c r="I48" s="13"/>
    </row>
    <row r="49" ht="15.5" spans="1:9">
      <c r="A49" s="3">
        <v>47</v>
      </c>
      <c r="B49" s="4" t="s">
        <v>161</v>
      </c>
      <c r="C49" s="5" t="s">
        <v>162</v>
      </c>
      <c r="D49" s="6" t="s">
        <v>12</v>
      </c>
      <c r="E49" s="4" t="s">
        <v>41</v>
      </c>
      <c r="F49" s="4" t="s">
        <v>69</v>
      </c>
      <c r="G49" s="11">
        <v>182</v>
      </c>
      <c r="H49" s="7" t="s">
        <v>15</v>
      </c>
      <c r="I49" s="13"/>
    </row>
    <row r="50" ht="15.5" spans="1:9">
      <c r="A50" s="3">
        <v>48</v>
      </c>
      <c r="B50" s="4" t="s">
        <v>163</v>
      </c>
      <c r="C50" s="5" t="s">
        <v>164</v>
      </c>
      <c r="D50" s="6" t="s">
        <v>12</v>
      </c>
      <c r="E50" s="4" t="s">
        <v>139</v>
      </c>
      <c r="F50" s="4" t="s">
        <v>100</v>
      </c>
      <c r="G50" s="11">
        <v>174</v>
      </c>
      <c r="H50" s="7" t="s">
        <v>15</v>
      </c>
      <c r="I50" s="13"/>
    </row>
    <row r="51" ht="15.5" spans="1:9">
      <c r="A51" s="3">
        <v>49</v>
      </c>
      <c r="B51" s="4" t="s">
        <v>165</v>
      </c>
      <c r="C51" s="5" t="s">
        <v>166</v>
      </c>
      <c r="D51" s="6" t="s">
        <v>12</v>
      </c>
      <c r="E51" s="4" t="s">
        <v>93</v>
      </c>
      <c r="F51" s="4" t="s">
        <v>100</v>
      </c>
      <c r="G51" s="11">
        <v>194</v>
      </c>
      <c r="H51" s="7" t="s">
        <v>15</v>
      </c>
      <c r="I51" s="13"/>
    </row>
    <row r="52" ht="15.5" spans="1:9">
      <c r="A52" s="3">
        <v>50</v>
      </c>
      <c r="B52" s="4" t="s">
        <v>167</v>
      </c>
      <c r="C52" s="5" t="s">
        <v>168</v>
      </c>
      <c r="D52" s="6" t="s">
        <v>12</v>
      </c>
      <c r="E52" s="4" t="s">
        <v>72</v>
      </c>
      <c r="F52" s="4" t="s">
        <v>23</v>
      </c>
      <c r="G52" s="11">
        <v>181</v>
      </c>
      <c r="H52" s="7" t="s">
        <v>15</v>
      </c>
      <c r="I52" s="13"/>
    </row>
    <row r="53" ht="15.5" spans="1:9">
      <c r="A53" s="3">
        <v>51</v>
      </c>
      <c r="B53" s="4" t="s">
        <v>169</v>
      </c>
      <c r="C53" s="5" t="s">
        <v>170</v>
      </c>
      <c r="D53" s="6" t="s">
        <v>12</v>
      </c>
      <c r="E53" s="4" t="s">
        <v>68</v>
      </c>
      <c r="F53" s="4" t="s">
        <v>171</v>
      </c>
      <c r="G53" s="11">
        <v>169</v>
      </c>
      <c r="H53" s="7" t="s">
        <v>15</v>
      </c>
      <c r="I53" s="13"/>
    </row>
    <row r="54" ht="15.5" spans="1:9">
      <c r="A54" s="3">
        <v>52</v>
      </c>
      <c r="B54" s="4" t="s">
        <v>172</v>
      </c>
      <c r="C54" s="5" t="s">
        <v>173</v>
      </c>
      <c r="D54" s="6" t="s">
        <v>12</v>
      </c>
      <c r="E54" s="4" t="s">
        <v>174</v>
      </c>
      <c r="F54" s="4" t="s">
        <v>175</v>
      </c>
      <c r="G54" s="11">
        <v>173</v>
      </c>
      <c r="H54" s="7" t="s">
        <v>15</v>
      </c>
      <c r="I54" s="13"/>
    </row>
    <row r="55" ht="15.5" spans="1:9">
      <c r="A55" s="3">
        <v>53</v>
      </c>
      <c r="B55" s="4" t="s">
        <v>176</v>
      </c>
      <c r="C55" s="5" t="s">
        <v>177</v>
      </c>
      <c r="D55" s="6" t="s">
        <v>12</v>
      </c>
      <c r="E55" s="4" t="s">
        <v>178</v>
      </c>
      <c r="F55" s="4" t="s">
        <v>45</v>
      </c>
      <c r="G55" s="11">
        <v>186</v>
      </c>
      <c r="H55" s="7" t="s">
        <v>15</v>
      </c>
      <c r="I55" s="13"/>
    </row>
    <row r="56" ht="15.5" spans="1:9">
      <c r="A56" s="3">
        <v>54</v>
      </c>
      <c r="B56" s="4" t="s">
        <v>179</v>
      </c>
      <c r="C56" s="5" t="s">
        <v>180</v>
      </c>
      <c r="D56" s="6" t="s">
        <v>12</v>
      </c>
      <c r="E56" s="4" t="s">
        <v>78</v>
      </c>
      <c r="F56" s="4" t="s">
        <v>63</v>
      </c>
      <c r="G56" s="11">
        <v>186</v>
      </c>
      <c r="H56" s="7" t="s">
        <v>15</v>
      </c>
      <c r="I56" s="13"/>
    </row>
    <row r="57" ht="15.5" spans="1:9">
      <c r="A57" s="3">
        <v>55</v>
      </c>
      <c r="B57" s="4" t="s">
        <v>181</v>
      </c>
      <c r="C57" s="5" t="s">
        <v>182</v>
      </c>
      <c r="D57" s="6" t="s">
        <v>12</v>
      </c>
      <c r="E57" s="4" t="s">
        <v>93</v>
      </c>
      <c r="F57" s="4" t="s">
        <v>52</v>
      </c>
      <c r="G57" s="11">
        <v>204</v>
      </c>
      <c r="H57" s="7" t="s">
        <v>15</v>
      </c>
      <c r="I57" s="13"/>
    </row>
    <row r="58" ht="15.5" spans="1:9">
      <c r="A58" s="3">
        <v>56</v>
      </c>
      <c r="B58" s="4" t="s">
        <v>183</v>
      </c>
      <c r="C58" s="5" t="s">
        <v>184</v>
      </c>
      <c r="D58" s="6" t="s">
        <v>12</v>
      </c>
      <c r="E58" s="4" t="s">
        <v>107</v>
      </c>
      <c r="F58" s="4" t="s">
        <v>185</v>
      </c>
      <c r="G58" s="11">
        <v>178</v>
      </c>
      <c r="H58" s="7" t="s">
        <v>15</v>
      </c>
      <c r="I58" s="13"/>
    </row>
    <row r="59" ht="15.5" spans="1:9">
      <c r="A59" s="3">
        <v>57</v>
      </c>
      <c r="B59" s="4" t="s">
        <v>186</v>
      </c>
      <c r="C59" s="5" t="s">
        <v>187</v>
      </c>
      <c r="D59" s="6" t="s">
        <v>12</v>
      </c>
      <c r="E59" s="4" t="s">
        <v>87</v>
      </c>
      <c r="F59" s="4" t="s">
        <v>42</v>
      </c>
      <c r="G59" s="11">
        <v>180</v>
      </c>
      <c r="H59" s="7" t="s">
        <v>15</v>
      </c>
      <c r="I59" s="13"/>
    </row>
    <row r="60" ht="15.5" spans="1:9">
      <c r="A60" s="3">
        <v>58</v>
      </c>
      <c r="B60" s="4" t="s">
        <v>188</v>
      </c>
      <c r="C60" s="5" t="s">
        <v>189</v>
      </c>
      <c r="D60" s="6" t="s">
        <v>12</v>
      </c>
      <c r="E60" s="4" t="s">
        <v>18</v>
      </c>
      <c r="F60" s="4" t="s">
        <v>111</v>
      </c>
      <c r="G60" s="11">
        <v>181</v>
      </c>
      <c r="H60" s="7" t="s">
        <v>15</v>
      </c>
      <c r="I60" s="13"/>
    </row>
    <row r="61" ht="15.5" spans="1:9">
      <c r="A61" s="3">
        <v>59</v>
      </c>
      <c r="B61" s="4" t="s">
        <v>190</v>
      </c>
      <c r="C61" s="5" t="s">
        <v>191</v>
      </c>
      <c r="D61" s="6" t="s">
        <v>12</v>
      </c>
      <c r="E61" s="4" t="s">
        <v>192</v>
      </c>
      <c r="F61" s="4" t="s">
        <v>104</v>
      </c>
      <c r="G61" s="11">
        <v>175</v>
      </c>
      <c r="H61" s="7" t="s">
        <v>15</v>
      </c>
      <c r="I61" s="13"/>
    </row>
    <row r="62" ht="15.5" spans="1:9">
      <c r="A62" s="3">
        <v>60</v>
      </c>
      <c r="B62" s="4" t="s">
        <v>193</v>
      </c>
      <c r="C62" s="5" t="s">
        <v>194</v>
      </c>
      <c r="D62" s="6" t="s">
        <v>12</v>
      </c>
      <c r="E62" s="4" t="s">
        <v>78</v>
      </c>
      <c r="F62" s="4" t="s">
        <v>108</v>
      </c>
      <c r="G62" s="11">
        <v>177</v>
      </c>
      <c r="H62" s="7" t="s">
        <v>15</v>
      </c>
      <c r="I62" s="13"/>
    </row>
    <row r="63" ht="15.5" spans="1:9">
      <c r="A63" s="3">
        <v>61</v>
      </c>
      <c r="B63" s="4" t="s">
        <v>195</v>
      </c>
      <c r="C63" s="5" t="s">
        <v>196</v>
      </c>
      <c r="D63" s="6" t="s">
        <v>12</v>
      </c>
      <c r="E63" s="4" t="s">
        <v>22</v>
      </c>
      <c r="F63" s="4" t="s">
        <v>116</v>
      </c>
      <c r="G63" s="11">
        <v>209</v>
      </c>
      <c r="H63" s="7" t="s">
        <v>15</v>
      </c>
      <c r="I63" s="13"/>
    </row>
    <row r="64" ht="15.5" spans="1:9">
      <c r="A64" s="3">
        <v>62</v>
      </c>
      <c r="B64" s="4" t="s">
        <v>197</v>
      </c>
      <c r="C64" s="5" t="s">
        <v>198</v>
      </c>
      <c r="D64" s="6" t="s">
        <v>12</v>
      </c>
      <c r="E64" s="4" t="s">
        <v>199</v>
      </c>
      <c r="F64" s="4" t="s">
        <v>200</v>
      </c>
      <c r="G64" s="11">
        <v>209</v>
      </c>
      <c r="H64" s="7" t="s">
        <v>15</v>
      </c>
      <c r="I64" s="13"/>
    </row>
    <row r="65" ht="15.5" spans="1:9">
      <c r="A65" s="3">
        <v>63</v>
      </c>
      <c r="B65" s="4" t="s">
        <v>201</v>
      </c>
      <c r="C65" s="5" t="s">
        <v>202</v>
      </c>
      <c r="D65" s="6" t="s">
        <v>12</v>
      </c>
      <c r="E65" s="4" t="s">
        <v>55</v>
      </c>
      <c r="F65" s="4" t="s">
        <v>30</v>
      </c>
      <c r="G65" s="11">
        <v>207</v>
      </c>
      <c r="H65" s="7" t="s">
        <v>15</v>
      </c>
      <c r="I65" s="13"/>
    </row>
    <row r="66" ht="15.5" spans="1:9">
      <c r="A66" s="3">
        <v>64</v>
      </c>
      <c r="B66" s="4" t="s">
        <v>203</v>
      </c>
      <c r="C66" s="5" t="s">
        <v>204</v>
      </c>
      <c r="D66" s="6" t="s">
        <v>12</v>
      </c>
      <c r="E66" s="4" t="s">
        <v>37</v>
      </c>
      <c r="F66" s="4" t="s">
        <v>45</v>
      </c>
      <c r="G66" s="11">
        <v>192</v>
      </c>
      <c r="H66" s="7" t="s">
        <v>15</v>
      </c>
      <c r="I66" s="13"/>
    </row>
    <row r="67" ht="15.5" spans="1:9">
      <c r="A67" s="3">
        <v>65</v>
      </c>
      <c r="B67" s="4" t="s">
        <v>205</v>
      </c>
      <c r="C67" s="5" t="s">
        <v>206</v>
      </c>
      <c r="D67" s="6" t="s">
        <v>12</v>
      </c>
      <c r="E67" s="4" t="s">
        <v>26</v>
      </c>
      <c r="F67" s="4" t="s">
        <v>207</v>
      </c>
      <c r="G67" s="11">
        <v>197</v>
      </c>
      <c r="H67" s="7" t="s">
        <v>15</v>
      </c>
      <c r="I67" s="13"/>
    </row>
    <row r="68" ht="15.5" spans="1:9">
      <c r="A68" s="3">
        <v>66</v>
      </c>
      <c r="B68" s="4" t="s">
        <v>208</v>
      </c>
      <c r="C68" s="5" t="s">
        <v>209</v>
      </c>
      <c r="D68" s="6" t="s">
        <v>12</v>
      </c>
      <c r="E68" s="4" t="s">
        <v>37</v>
      </c>
      <c r="F68" s="4" t="s">
        <v>38</v>
      </c>
      <c r="G68" s="11">
        <v>204</v>
      </c>
      <c r="H68" s="7" t="s">
        <v>15</v>
      </c>
      <c r="I68" s="13"/>
    </row>
    <row r="69" ht="15.5" spans="1:9">
      <c r="A69" s="3">
        <v>67</v>
      </c>
      <c r="B69" s="4" t="s">
        <v>210</v>
      </c>
      <c r="C69" s="5" t="s">
        <v>211</v>
      </c>
      <c r="D69" s="6" t="s">
        <v>12</v>
      </c>
      <c r="E69" s="4" t="s">
        <v>178</v>
      </c>
      <c r="F69" s="4" t="s">
        <v>212</v>
      </c>
      <c r="G69" s="11">
        <v>182</v>
      </c>
      <c r="H69" s="7" t="s">
        <v>15</v>
      </c>
      <c r="I69" s="13"/>
    </row>
    <row r="70" ht="15.5" spans="1:9">
      <c r="A70" s="3">
        <v>68</v>
      </c>
      <c r="B70" s="4" t="s">
        <v>213</v>
      </c>
      <c r="C70" s="5" t="s">
        <v>214</v>
      </c>
      <c r="D70" s="6" t="s">
        <v>12</v>
      </c>
      <c r="E70" s="4" t="s">
        <v>123</v>
      </c>
      <c r="F70" s="4" t="s">
        <v>215</v>
      </c>
      <c r="G70" s="11">
        <v>170</v>
      </c>
      <c r="H70" s="7" t="s">
        <v>15</v>
      </c>
      <c r="I70" s="13"/>
    </row>
    <row r="71" ht="15.5" spans="1:9">
      <c r="A71" s="3">
        <v>69</v>
      </c>
      <c r="B71" s="4" t="s">
        <v>216</v>
      </c>
      <c r="C71" s="5" t="s">
        <v>217</v>
      </c>
      <c r="D71" s="6" t="s">
        <v>12</v>
      </c>
      <c r="E71" s="4" t="s">
        <v>218</v>
      </c>
      <c r="F71" s="4" t="s">
        <v>207</v>
      </c>
      <c r="G71" s="11">
        <v>178</v>
      </c>
      <c r="H71" s="7" t="s">
        <v>15</v>
      </c>
      <c r="I71" s="13"/>
    </row>
    <row r="72" ht="15.5" spans="1:9">
      <c r="A72" s="3">
        <v>70</v>
      </c>
      <c r="B72" s="4" t="s">
        <v>219</v>
      </c>
      <c r="C72" s="5" t="s">
        <v>220</v>
      </c>
      <c r="D72" s="6" t="s">
        <v>12</v>
      </c>
      <c r="E72" s="4" t="s">
        <v>139</v>
      </c>
      <c r="F72" s="4" t="s">
        <v>19</v>
      </c>
      <c r="G72" s="11">
        <v>171</v>
      </c>
      <c r="H72" s="7" t="s">
        <v>15</v>
      </c>
      <c r="I72" s="13"/>
    </row>
    <row r="73" ht="15.5" spans="1:9">
      <c r="A73" s="3">
        <v>71</v>
      </c>
      <c r="B73" s="4" t="s">
        <v>221</v>
      </c>
      <c r="C73" s="5" t="s">
        <v>222</v>
      </c>
      <c r="D73" s="6" t="s">
        <v>12</v>
      </c>
      <c r="E73" s="4" t="s">
        <v>223</v>
      </c>
      <c r="F73" s="4" t="s">
        <v>104</v>
      </c>
      <c r="G73" s="11">
        <v>189</v>
      </c>
      <c r="H73" s="7" t="s">
        <v>15</v>
      </c>
      <c r="I73" s="13"/>
    </row>
    <row r="74" ht="15.5" spans="1:9">
      <c r="A74" s="3">
        <v>72</v>
      </c>
      <c r="B74" s="4" t="s">
        <v>224</v>
      </c>
      <c r="C74" s="5" t="s">
        <v>225</v>
      </c>
      <c r="D74" s="6" t="s">
        <v>12</v>
      </c>
      <c r="E74" s="4" t="s">
        <v>226</v>
      </c>
      <c r="F74" s="4" t="s">
        <v>104</v>
      </c>
      <c r="G74" s="11">
        <v>215</v>
      </c>
      <c r="H74" s="7" t="s">
        <v>15</v>
      </c>
      <c r="I74" s="13"/>
    </row>
    <row r="75" ht="15.5" spans="1:9">
      <c r="A75" s="3">
        <v>73</v>
      </c>
      <c r="B75" s="4" t="s">
        <v>227</v>
      </c>
      <c r="C75" s="5" t="s">
        <v>228</v>
      </c>
      <c r="D75" s="6" t="s">
        <v>12</v>
      </c>
      <c r="E75" s="4" t="s">
        <v>192</v>
      </c>
      <c r="F75" s="4" t="s">
        <v>104</v>
      </c>
      <c r="G75" s="11">
        <v>175</v>
      </c>
      <c r="H75" s="7" t="s">
        <v>15</v>
      </c>
      <c r="I75" s="13"/>
    </row>
    <row r="76" ht="15.5" spans="1:9">
      <c r="A76" s="3">
        <v>74</v>
      </c>
      <c r="B76" s="4" t="s">
        <v>229</v>
      </c>
      <c r="C76" s="5" t="s">
        <v>230</v>
      </c>
      <c r="D76" s="6" t="s">
        <v>12</v>
      </c>
      <c r="E76" s="4" t="s">
        <v>13</v>
      </c>
      <c r="F76" s="4" t="s">
        <v>116</v>
      </c>
      <c r="G76" s="11">
        <v>204</v>
      </c>
      <c r="H76" s="7" t="s">
        <v>15</v>
      </c>
      <c r="I76" s="13"/>
    </row>
    <row r="77" ht="15.5" spans="1:9">
      <c r="A77" s="3">
        <v>75</v>
      </c>
      <c r="B77" s="4" t="s">
        <v>231</v>
      </c>
      <c r="C77" s="5" t="s">
        <v>232</v>
      </c>
      <c r="D77" s="6" t="s">
        <v>12</v>
      </c>
      <c r="E77" s="4" t="s">
        <v>123</v>
      </c>
      <c r="F77" s="4" t="s">
        <v>19</v>
      </c>
      <c r="G77" s="11">
        <v>178</v>
      </c>
      <c r="H77" s="7" t="s">
        <v>15</v>
      </c>
      <c r="I77" s="13"/>
    </row>
    <row r="78" ht="15.5" spans="1:9">
      <c r="A78" s="3">
        <v>76</v>
      </c>
      <c r="B78" s="4" t="s">
        <v>233</v>
      </c>
      <c r="C78" s="5" t="s">
        <v>234</v>
      </c>
      <c r="D78" s="6" t="s">
        <v>12</v>
      </c>
      <c r="E78" s="4" t="s">
        <v>235</v>
      </c>
      <c r="F78" s="4" t="s">
        <v>104</v>
      </c>
      <c r="G78" s="11">
        <v>226</v>
      </c>
      <c r="H78" s="7" t="s">
        <v>15</v>
      </c>
      <c r="I78" s="13"/>
    </row>
    <row r="79" ht="15.5" spans="1:9">
      <c r="A79" s="3">
        <v>77</v>
      </c>
      <c r="B79" s="4" t="s">
        <v>236</v>
      </c>
      <c r="C79" s="5" t="s">
        <v>237</v>
      </c>
      <c r="D79" s="6" t="s">
        <v>12</v>
      </c>
      <c r="E79" s="4" t="s">
        <v>18</v>
      </c>
      <c r="F79" s="4" t="s">
        <v>111</v>
      </c>
      <c r="G79" s="11">
        <v>181</v>
      </c>
      <c r="H79" s="7" t="s">
        <v>15</v>
      </c>
      <c r="I79" s="13"/>
    </row>
    <row r="80" ht="15.5" spans="1:9">
      <c r="A80" s="3">
        <v>78</v>
      </c>
      <c r="B80" s="4" t="s">
        <v>238</v>
      </c>
      <c r="C80" s="5" t="s">
        <v>239</v>
      </c>
      <c r="D80" s="6" t="s">
        <v>12</v>
      </c>
      <c r="E80" s="4" t="s">
        <v>90</v>
      </c>
      <c r="F80" s="4" t="s">
        <v>52</v>
      </c>
      <c r="G80" s="11">
        <v>221</v>
      </c>
      <c r="H80" s="7" t="s">
        <v>15</v>
      </c>
      <c r="I80" s="13"/>
    </row>
    <row r="81" ht="15.5" spans="1:9">
      <c r="A81" s="3">
        <v>79</v>
      </c>
      <c r="B81" s="4" t="s">
        <v>240</v>
      </c>
      <c r="C81" s="5" t="s">
        <v>241</v>
      </c>
      <c r="D81" s="6" t="s">
        <v>12</v>
      </c>
      <c r="E81" s="4" t="s">
        <v>151</v>
      </c>
      <c r="F81" s="4" t="s">
        <v>242</v>
      </c>
      <c r="G81" s="11">
        <v>182</v>
      </c>
      <c r="H81" s="7" t="s">
        <v>15</v>
      </c>
      <c r="I81" s="13"/>
    </row>
    <row r="82" ht="15.5" spans="1:9">
      <c r="A82" s="3">
        <v>80</v>
      </c>
      <c r="B82" s="4" t="s">
        <v>243</v>
      </c>
      <c r="C82" s="5" t="s">
        <v>244</v>
      </c>
      <c r="D82" s="6" t="s">
        <v>12</v>
      </c>
      <c r="E82" s="4" t="s">
        <v>72</v>
      </c>
      <c r="F82" s="4" t="s">
        <v>19</v>
      </c>
      <c r="G82" s="11">
        <v>185</v>
      </c>
      <c r="H82" s="7" t="s">
        <v>15</v>
      </c>
      <c r="I82" s="13"/>
    </row>
    <row r="83" ht="15.5" spans="1:9">
      <c r="A83" s="3">
        <v>81</v>
      </c>
      <c r="B83" s="4" t="s">
        <v>245</v>
      </c>
      <c r="C83" s="5" t="s">
        <v>246</v>
      </c>
      <c r="D83" s="6" t="s">
        <v>12</v>
      </c>
      <c r="E83" s="4" t="s">
        <v>93</v>
      </c>
      <c r="F83" s="4" t="s">
        <v>247</v>
      </c>
      <c r="G83" s="11">
        <v>179</v>
      </c>
      <c r="H83" s="7" t="s">
        <v>15</v>
      </c>
      <c r="I83" s="13"/>
    </row>
    <row r="84" ht="15.5" spans="1:9">
      <c r="A84" s="3">
        <v>82</v>
      </c>
      <c r="B84" s="4" t="s">
        <v>248</v>
      </c>
      <c r="C84" s="5" t="s">
        <v>249</v>
      </c>
      <c r="D84" s="6" t="s">
        <v>12</v>
      </c>
      <c r="E84" s="4" t="s">
        <v>119</v>
      </c>
      <c r="F84" s="4" t="s">
        <v>160</v>
      </c>
      <c r="G84" s="11">
        <v>213</v>
      </c>
      <c r="H84" s="7" t="s">
        <v>15</v>
      </c>
      <c r="I84" s="13"/>
    </row>
    <row r="85" ht="15.5" spans="1:9">
      <c r="A85" s="3">
        <v>83</v>
      </c>
      <c r="B85" s="4" t="s">
        <v>250</v>
      </c>
      <c r="C85" s="5" t="s">
        <v>251</v>
      </c>
      <c r="D85" s="6" t="s">
        <v>12</v>
      </c>
      <c r="E85" s="4" t="s">
        <v>252</v>
      </c>
      <c r="F85" s="4" t="s">
        <v>34</v>
      </c>
      <c r="G85" s="11">
        <v>182</v>
      </c>
      <c r="H85" s="7" t="s">
        <v>15</v>
      </c>
      <c r="I85" s="13"/>
    </row>
    <row r="86" ht="15.5" spans="1:9">
      <c r="A86" s="3">
        <v>84</v>
      </c>
      <c r="B86" s="4" t="s">
        <v>253</v>
      </c>
      <c r="C86" s="5" t="s">
        <v>254</v>
      </c>
      <c r="D86" s="6" t="s">
        <v>12</v>
      </c>
      <c r="E86" s="4" t="s">
        <v>255</v>
      </c>
      <c r="F86" s="4" t="s">
        <v>100</v>
      </c>
      <c r="G86" s="11">
        <v>201</v>
      </c>
      <c r="H86" s="7" t="s">
        <v>15</v>
      </c>
      <c r="I86" s="13"/>
    </row>
    <row r="87" ht="15.5" spans="1:9">
      <c r="A87" s="3">
        <v>85</v>
      </c>
      <c r="B87" s="4" t="s">
        <v>256</v>
      </c>
      <c r="C87" s="5" t="s">
        <v>257</v>
      </c>
      <c r="D87" s="6" t="s">
        <v>12</v>
      </c>
      <c r="E87" s="4" t="s">
        <v>58</v>
      </c>
      <c r="F87" s="4" t="s">
        <v>69</v>
      </c>
      <c r="G87" s="11">
        <v>170</v>
      </c>
      <c r="H87" s="7" t="s">
        <v>15</v>
      </c>
      <c r="I87" s="13"/>
    </row>
    <row r="88" ht="15.5" spans="1:9">
      <c r="A88" s="3">
        <v>86</v>
      </c>
      <c r="B88" s="4" t="s">
        <v>258</v>
      </c>
      <c r="C88" s="5" t="s">
        <v>259</v>
      </c>
      <c r="D88" s="6" t="s">
        <v>12</v>
      </c>
      <c r="E88" s="4" t="s">
        <v>107</v>
      </c>
      <c r="F88" s="4" t="s">
        <v>34</v>
      </c>
      <c r="G88" s="11">
        <v>174</v>
      </c>
      <c r="H88" s="7" t="s">
        <v>15</v>
      </c>
      <c r="I88" s="13"/>
    </row>
    <row r="89" ht="15.5" spans="1:9">
      <c r="A89" s="3">
        <v>87</v>
      </c>
      <c r="B89" s="4" t="s">
        <v>260</v>
      </c>
      <c r="C89" s="5" t="s">
        <v>261</v>
      </c>
      <c r="D89" s="6" t="s">
        <v>12</v>
      </c>
      <c r="E89" s="4" t="s">
        <v>107</v>
      </c>
      <c r="F89" s="4" t="s">
        <v>38</v>
      </c>
      <c r="G89" s="11">
        <v>189</v>
      </c>
      <c r="H89" s="7" t="s">
        <v>15</v>
      </c>
      <c r="I89" s="13"/>
    </row>
    <row r="90" ht="15.5" spans="1:9">
      <c r="A90" s="3">
        <v>88</v>
      </c>
      <c r="B90" s="4" t="s">
        <v>262</v>
      </c>
      <c r="C90" s="5" t="s">
        <v>263</v>
      </c>
      <c r="D90" s="6" t="s">
        <v>12</v>
      </c>
      <c r="E90" s="4" t="s">
        <v>78</v>
      </c>
      <c r="F90" s="4" t="s">
        <v>73</v>
      </c>
      <c r="G90" s="11">
        <v>184</v>
      </c>
      <c r="H90" s="7" t="s">
        <v>15</v>
      </c>
      <c r="I90" s="13"/>
    </row>
    <row r="91" ht="15.5" spans="1:9">
      <c r="A91" s="3">
        <v>89</v>
      </c>
      <c r="B91" s="4" t="s">
        <v>264</v>
      </c>
      <c r="C91" s="5" t="s">
        <v>265</v>
      </c>
      <c r="D91" s="6" t="s">
        <v>12</v>
      </c>
      <c r="E91" s="4" t="s">
        <v>218</v>
      </c>
      <c r="F91" s="4" t="s">
        <v>215</v>
      </c>
      <c r="G91" s="11">
        <v>168</v>
      </c>
      <c r="H91" s="7" t="s">
        <v>15</v>
      </c>
      <c r="I91" s="13"/>
    </row>
    <row r="92" ht="15.5" spans="1:9">
      <c r="A92" s="3">
        <v>90</v>
      </c>
      <c r="B92" s="4" t="s">
        <v>266</v>
      </c>
      <c r="C92" s="5" t="s">
        <v>267</v>
      </c>
      <c r="D92" s="6" t="s">
        <v>12</v>
      </c>
      <c r="E92" s="4" t="s">
        <v>268</v>
      </c>
      <c r="F92" s="4" t="s">
        <v>160</v>
      </c>
      <c r="G92" s="11">
        <v>254</v>
      </c>
      <c r="H92" s="7" t="s">
        <v>15</v>
      </c>
      <c r="I92" s="13"/>
    </row>
    <row r="93" ht="15.5" spans="1:9">
      <c r="A93" s="3">
        <v>91</v>
      </c>
      <c r="B93" s="4" t="s">
        <v>269</v>
      </c>
      <c r="C93" s="5" t="s">
        <v>270</v>
      </c>
      <c r="D93" s="6" t="s">
        <v>12</v>
      </c>
      <c r="E93" s="4" t="s">
        <v>135</v>
      </c>
      <c r="F93" s="4" t="s">
        <v>30</v>
      </c>
      <c r="G93" s="11">
        <v>205</v>
      </c>
      <c r="H93" s="7" t="s">
        <v>15</v>
      </c>
      <c r="I93" s="13"/>
    </row>
    <row r="94" ht="15.5" spans="1:9">
      <c r="A94" s="3">
        <v>92</v>
      </c>
      <c r="B94" s="4" t="s">
        <v>271</v>
      </c>
      <c r="C94" s="5" t="s">
        <v>272</v>
      </c>
      <c r="D94" s="6" t="s">
        <v>12</v>
      </c>
      <c r="E94" s="4" t="s">
        <v>132</v>
      </c>
      <c r="F94" s="4" t="s">
        <v>273</v>
      </c>
      <c r="G94" s="11">
        <v>229</v>
      </c>
      <c r="H94" s="7" t="s">
        <v>15</v>
      </c>
      <c r="I94" s="13"/>
    </row>
    <row r="95" ht="15.5" spans="1:9">
      <c r="A95" s="3">
        <v>93</v>
      </c>
      <c r="B95" s="4" t="s">
        <v>274</v>
      </c>
      <c r="C95" s="5" t="s">
        <v>275</v>
      </c>
      <c r="D95" s="6" t="s">
        <v>12</v>
      </c>
      <c r="E95" s="4" t="s">
        <v>276</v>
      </c>
      <c r="F95" s="4" t="s">
        <v>116</v>
      </c>
      <c r="G95" s="11">
        <v>169</v>
      </c>
      <c r="H95" s="7" t="s">
        <v>15</v>
      </c>
      <c r="I95" s="13"/>
    </row>
    <row r="96" ht="15.5" spans="1:9">
      <c r="A96" s="3">
        <v>94</v>
      </c>
      <c r="B96" s="4" t="s">
        <v>277</v>
      </c>
      <c r="C96" s="5" t="s">
        <v>278</v>
      </c>
      <c r="D96" s="6" t="s">
        <v>12</v>
      </c>
      <c r="E96" s="4" t="s">
        <v>151</v>
      </c>
      <c r="F96" s="4" t="s">
        <v>69</v>
      </c>
      <c r="G96" s="11">
        <v>198</v>
      </c>
      <c r="H96" s="7" t="s">
        <v>15</v>
      </c>
      <c r="I96" s="13"/>
    </row>
    <row r="97" ht="15.5" spans="1:9">
      <c r="A97" s="3">
        <v>95</v>
      </c>
      <c r="B97" s="4" t="s">
        <v>279</v>
      </c>
      <c r="C97" s="5" t="s">
        <v>280</v>
      </c>
      <c r="D97" s="6" t="s">
        <v>12</v>
      </c>
      <c r="E97" s="4" t="s">
        <v>107</v>
      </c>
      <c r="F97" s="4" t="s">
        <v>49</v>
      </c>
      <c r="G97" s="11">
        <v>184</v>
      </c>
      <c r="H97" s="7" t="s">
        <v>15</v>
      </c>
      <c r="I97" s="13"/>
    </row>
    <row r="98" ht="15.5" spans="1:9">
      <c r="A98" s="3">
        <v>96</v>
      </c>
      <c r="B98" s="4" t="s">
        <v>281</v>
      </c>
      <c r="C98" s="5" t="s">
        <v>282</v>
      </c>
      <c r="D98" s="6" t="s">
        <v>12</v>
      </c>
      <c r="E98" s="4" t="s">
        <v>218</v>
      </c>
      <c r="F98" s="4" t="s">
        <v>120</v>
      </c>
      <c r="G98" s="11">
        <v>182</v>
      </c>
      <c r="H98" s="7" t="s">
        <v>15</v>
      </c>
      <c r="I98" s="13"/>
    </row>
    <row r="99" ht="15.5" spans="1:9">
      <c r="A99" s="3">
        <v>97</v>
      </c>
      <c r="B99" s="4" t="s">
        <v>283</v>
      </c>
      <c r="C99" s="5" t="s">
        <v>284</v>
      </c>
      <c r="D99" s="6" t="s">
        <v>12</v>
      </c>
      <c r="E99" s="4" t="s">
        <v>68</v>
      </c>
      <c r="F99" s="4" t="s">
        <v>45</v>
      </c>
      <c r="G99" s="11">
        <v>180</v>
      </c>
      <c r="H99" s="7" t="s">
        <v>15</v>
      </c>
      <c r="I99" s="13"/>
    </row>
    <row r="100" ht="15.5" spans="1:9">
      <c r="A100" s="3">
        <v>98</v>
      </c>
      <c r="B100" s="4" t="s">
        <v>285</v>
      </c>
      <c r="C100" s="5" t="s">
        <v>286</v>
      </c>
      <c r="D100" s="6" t="s">
        <v>12</v>
      </c>
      <c r="E100" s="4" t="s">
        <v>58</v>
      </c>
      <c r="F100" s="4" t="s">
        <v>69</v>
      </c>
      <c r="G100" s="11">
        <v>170</v>
      </c>
      <c r="H100" s="7" t="s">
        <v>15</v>
      </c>
      <c r="I100" s="13"/>
    </row>
    <row r="101" ht="15.5" spans="1:9">
      <c r="A101" s="3">
        <v>99</v>
      </c>
      <c r="B101" s="4" t="s">
        <v>287</v>
      </c>
      <c r="C101" s="5" t="s">
        <v>288</v>
      </c>
      <c r="D101" s="6" t="s">
        <v>12</v>
      </c>
      <c r="E101" s="4" t="s">
        <v>26</v>
      </c>
      <c r="F101" s="4" t="s">
        <v>289</v>
      </c>
      <c r="G101" s="11">
        <v>212</v>
      </c>
      <c r="H101" s="7" t="s">
        <v>15</v>
      </c>
      <c r="I101" s="13"/>
    </row>
    <row r="102" ht="15.5" spans="1:9">
      <c r="A102" s="3">
        <v>100</v>
      </c>
      <c r="B102" s="4" t="s">
        <v>290</v>
      </c>
      <c r="C102" s="5" t="s">
        <v>291</v>
      </c>
      <c r="D102" s="6" t="s">
        <v>12</v>
      </c>
      <c r="E102" s="4" t="s">
        <v>135</v>
      </c>
      <c r="F102" s="4" t="s">
        <v>38</v>
      </c>
      <c r="G102" s="11">
        <v>200</v>
      </c>
      <c r="H102" s="7" t="s">
        <v>15</v>
      </c>
      <c r="I102" s="13"/>
    </row>
    <row r="103" ht="15.5" spans="1:9">
      <c r="A103" s="3">
        <v>101</v>
      </c>
      <c r="B103" s="4" t="s">
        <v>292</v>
      </c>
      <c r="C103" s="5" t="s">
        <v>293</v>
      </c>
      <c r="D103" s="6" t="s">
        <v>12</v>
      </c>
      <c r="E103" s="4" t="s">
        <v>26</v>
      </c>
      <c r="F103" s="4" t="s">
        <v>273</v>
      </c>
      <c r="G103" s="11">
        <v>214</v>
      </c>
      <c r="H103" s="7" t="s">
        <v>15</v>
      </c>
      <c r="I103" s="13"/>
    </row>
    <row r="104" ht="15.5" spans="1:9">
      <c r="A104" s="3">
        <v>102</v>
      </c>
      <c r="B104" s="4" t="s">
        <v>294</v>
      </c>
      <c r="C104" s="5" t="s">
        <v>295</v>
      </c>
      <c r="D104" s="6" t="s">
        <v>12</v>
      </c>
      <c r="E104" s="4" t="s">
        <v>33</v>
      </c>
      <c r="F104" s="4" t="s">
        <v>108</v>
      </c>
      <c r="G104" s="11">
        <v>180</v>
      </c>
      <c r="H104" s="7" t="s">
        <v>15</v>
      </c>
      <c r="I104" s="13"/>
    </row>
    <row r="105" ht="15.5" spans="1:9">
      <c r="A105" s="3">
        <v>103</v>
      </c>
      <c r="B105" s="4" t="s">
        <v>296</v>
      </c>
      <c r="C105" s="5" t="s">
        <v>297</v>
      </c>
      <c r="D105" s="6" t="s">
        <v>12</v>
      </c>
      <c r="E105" s="4" t="s">
        <v>119</v>
      </c>
      <c r="F105" s="4" t="s">
        <v>247</v>
      </c>
      <c r="G105" s="11">
        <v>177</v>
      </c>
      <c r="H105" s="7" t="s">
        <v>15</v>
      </c>
      <c r="I105" s="13"/>
    </row>
    <row r="106" ht="15.5" spans="1:9">
      <c r="A106" s="3">
        <v>104</v>
      </c>
      <c r="B106" s="4" t="s">
        <v>298</v>
      </c>
      <c r="C106" s="5" t="s">
        <v>299</v>
      </c>
      <c r="D106" s="6" t="s">
        <v>12</v>
      </c>
      <c r="E106" s="4" t="s">
        <v>151</v>
      </c>
      <c r="F106" s="4" t="s">
        <v>38</v>
      </c>
      <c r="G106" s="11">
        <v>207</v>
      </c>
      <c r="H106" s="7" t="s">
        <v>15</v>
      </c>
      <c r="I106" s="13"/>
    </row>
    <row r="107" ht="15.5" spans="1:9">
      <c r="A107" s="3">
        <v>105</v>
      </c>
      <c r="B107" s="4" t="s">
        <v>300</v>
      </c>
      <c r="C107" s="5" t="s">
        <v>301</v>
      </c>
      <c r="D107" s="6" t="s">
        <v>12</v>
      </c>
      <c r="E107" s="4" t="s">
        <v>218</v>
      </c>
      <c r="F107" s="4" t="s">
        <v>63</v>
      </c>
      <c r="G107" s="11">
        <v>192</v>
      </c>
      <c r="H107" s="7" t="s">
        <v>15</v>
      </c>
      <c r="I107" s="13"/>
    </row>
    <row r="108" ht="15.5" spans="1:9">
      <c r="A108" s="3">
        <v>106</v>
      </c>
      <c r="B108" s="4" t="s">
        <v>302</v>
      </c>
      <c r="C108" s="5" t="s">
        <v>303</v>
      </c>
      <c r="D108" s="6" t="s">
        <v>12</v>
      </c>
      <c r="E108" s="4" t="s">
        <v>304</v>
      </c>
      <c r="F108" s="4" t="s">
        <v>69</v>
      </c>
      <c r="G108" s="11">
        <v>175</v>
      </c>
      <c r="H108" s="7" t="s">
        <v>15</v>
      </c>
      <c r="I108" s="13"/>
    </row>
    <row r="109" ht="15.5" spans="1:9">
      <c r="A109" s="3">
        <v>107</v>
      </c>
      <c r="B109" s="4" t="s">
        <v>305</v>
      </c>
      <c r="C109" s="5" t="s">
        <v>228</v>
      </c>
      <c r="D109" s="6" t="s">
        <v>12</v>
      </c>
      <c r="E109" s="4" t="s">
        <v>103</v>
      </c>
      <c r="F109" s="4" t="s">
        <v>129</v>
      </c>
      <c r="G109" s="11">
        <v>234</v>
      </c>
      <c r="H109" s="7" t="s">
        <v>15</v>
      </c>
      <c r="I109" s="13"/>
    </row>
    <row r="110" ht="15.5" spans="1:9">
      <c r="A110" s="3">
        <v>108</v>
      </c>
      <c r="B110" s="4" t="s">
        <v>306</v>
      </c>
      <c r="C110" s="5" t="s">
        <v>307</v>
      </c>
      <c r="D110" s="6" t="s">
        <v>12</v>
      </c>
      <c r="E110" s="4" t="s">
        <v>48</v>
      </c>
      <c r="F110" s="4" t="s">
        <v>38</v>
      </c>
      <c r="G110" s="11">
        <v>185</v>
      </c>
      <c r="H110" s="7" t="s">
        <v>15</v>
      </c>
      <c r="I110" s="13"/>
    </row>
    <row r="111" ht="15.5" spans="1:9">
      <c r="A111" s="3">
        <v>109</v>
      </c>
      <c r="B111" s="4" t="s">
        <v>308</v>
      </c>
      <c r="C111" s="5" t="s">
        <v>309</v>
      </c>
      <c r="D111" s="6" t="s">
        <v>12</v>
      </c>
      <c r="E111" s="4" t="s">
        <v>33</v>
      </c>
      <c r="F111" s="4" t="s">
        <v>79</v>
      </c>
      <c r="G111" s="11">
        <v>185</v>
      </c>
      <c r="H111" s="7" t="s">
        <v>15</v>
      </c>
      <c r="I111" s="13"/>
    </row>
    <row r="112" ht="15.5" spans="1:9">
      <c r="A112" s="3">
        <v>110</v>
      </c>
      <c r="B112" s="4" t="s">
        <v>310</v>
      </c>
      <c r="C112" s="5" t="s">
        <v>311</v>
      </c>
      <c r="D112" s="6" t="s">
        <v>12</v>
      </c>
      <c r="E112" s="4" t="s">
        <v>58</v>
      </c>
      <c r="F112" s="4" t="s">
        <v>108</v>
      </c>
      <c r="G112" s="11">
        <v>176</v>
      </c>
      <c r="H112" s="7" t="s">
        <v>15</v>
      </c>
      <c r="I112" s="13"/>
    </row>
    <row r="113" ht="15.5" spans="1:9">
      <c r="A113" s="3">
        <v>111</v>
      </c>
      <c r="B113" s="4" t="s">
        <v>312</v>
      </c>
      <c r="C113" s="5" t="s">
        <v>313</v>
      </c>
      <c r="D113" s="6" t="s">
        <v>12</v>
      </c>
      <c r="E113" s="4" t="s">
        <v>226</v>
      </c>
      <c r="F113" s="4" t="s">
        <v>82</v>
      </c>
      <c r="G113" s="11">
        <v>226</v>
      </c>
      <c r="H113" s="7" t="s">
        <v>15</v>
      </c>
      <c r="I113" s="13"/>
    </row>
    <row r="114" ht="15.5" spans="1:9">
      <c r="A114" s="3">
        <v>112</v>
      </c>
      <c r="B114" s="4" t="s">
        <v>314</v>
      </c>
      <c r="C114" s="5" t="s">
        <v>315</v>
      </c>
      <c r="D114" s="6" t="s">
        <v>12</v>
      </c>
      <c r="E114" s="4" t="s">
        <v>192</v>
      </c>
      <c r="F114" s="4" t="s">
        <v>100</v>
      </c>
      <c r="G114" s="11">
        <v>169</v>
      </c>
      <c r="H114" s="7" t="s">
        <v>15</v>
      </c>
      <c r="I114" s="13"/>
    </row>
    <row r="115" ht="15.5" spans="1:9">
      <c r="A115" s="3">
        <v>113</v>
      </c>
      <c r="B115" s="4" t="s">
        <v>316</v>
      </c>
      <c r="C115" s="5" t="s">
        <v>317</v>
      </c>
      <c r="D115" s="6" t="s">
        <v>12</v>
      </c>
      <c r="E115" s="4" t="s">
        <v>318</v>
      </c>
      <c r="F115" s="4" t="s">
        <v>104</v>
      </c>
      <c r="G115" s="11">
        <v>208</v>
      </c>
      <c r="H115" s="7" t="s">
        <v>15</v>
      </c>
      <c r="I115" s="13"/>
    </row>
    <row r="116" ht="15.5" spans="1:9">
      <c r="A116" s="3">
        <v>114</v>
      </c>
      <c r="B116" s="4" t="s">
        <v>319</v>
      </c>
      <c r="C116" s="5" t="s">
        <v>320</v>
      </c>
      <c r="D116" s="6" t="s">
        <v>12</v>
      </c>
      <c r="E116" s="4" t="s">
        <v>87</v>
      </c>
      <c r="F116" s="4" t="s">
        <v>289</v>
      </c>
      <c r="G116" s="11">
        <v>200</v>
      </c>
      <c r="H116" s="7" t="s">
        <v>15</v>
      </c>
      <c r="I116" s="13"/>
    </row>
    <row r="117" ht="15.5" spans="1:9">
      <c r="A117" s="3">
        <v>115</v>
      </c>
      <c r="B117" s="4" t="s">
        <v>321</v>
      </c>
      <c r="C117" s="5" t="s">
        <v>322</v>
      </c>
      <c r="D117" s="6" t="s">
        <v>12</v>
      </c>
      <c r="E117" s="4" t="s">
        <v>323</v>
      </c>
      <c r="F117" s="4" t="s">
        <v>49</v>
      </c>
      <c r="G117" s="11">
        <v>210</v>
      </c>
      <c r="H117" s="7" t="s">
        <v>15</v>
      </c>
      <c r="I117" s="13"/>
    </row>
    <row r="118" ht="15.5" spans="1:9">
      <c r="A118" s="3">
        <v>116</v>
      </c>
      <c r="B118" s="4" t="s">
        <v>324</v>
      </c>
      <c r="C118" s="5" t="s">
        <v>325</v>
      </c>
      <c r="D118" s="6" t="s">
        <v>12</v>
      </c>
      <c r="E118" s="4" t="s">
        <v>55</v>
      </c>
      <c r="F118" s="4" t="s">
        <v>326</v>
      </c>
      <c r="G118" s="11">
        <v>182</v>
      </c>
      <c r="H118" s="7" t="s">
        <v>15</v>
      </c>
      <c r="I118" s="13"/>
    </row>
    <row r="119" ht="15.5" spans="1:9">
      <c r="A119" s="3">
        <v>117</v>
      </c>
      <c r="B119" s="4" t="s">
        <v>327</v>
      </c>
      <c r="C119" s="5" t="s">
        <v>328</v>
      </c>
      <c r="D119" s="6" t="s">
        <v>12</v>
      </c>
      <c r="E119" s="4" t="s">
        <v>199</v>
      </c>
      <c r="F119" s="4" t="s">
        <v>69</v>
      </c>
      <c r="G119" s="11">
        <v>187</v>
      </c>
      <c r="H119" s="7" t="s">
        <v>15</v>
      </c>
      <c r="I119" s="13"/>
    </row>
    <row r="120" ht="15.5" spans="1:9">
      <c r="A120" s="3">
        <v>118</v>
      </c>
      <c r="B120" s="4" t="s">
        <v>329</v>
      </c>
      <c r="C120" s="5" t="s">
        <v>330</v>
      </c>
      <c r="D120" s="6" t="s">
        <v>12</v>
      </c>
      <c r="E120" s="4" t="s">
        <v>72</v>
      </c>
      <c r="F120" s="4" t="s">
        <v>79</v>
      </c>
      <c r="G120" s="11">
        <v>197</v>
      </c>
      <c r="H120" s="7" t="s">
        <v>15</v>
      </c>
      <c r="I120" s="13"/>
    </row>
    <row r="121" ht="15.5" spans="1:9">
      <c r="A121" s="3">
        <v>119</v>
      </c>
      <c r="B121" s="4" t="s">
        <v>331</v>
      </c>
      <c r="C121" s="5" t="s">
        <v>332</v>
      </c>
      <c r="D121" s="6" t="s">
        <v>12</v>
      </c>
      <c r="E121" s="4" t="s">
        <v>146</v>
      </c>
      <c r="F121" s="4" t="s">
        <v>100</v>
      </c>
      <c r="G121" s="11">
        <v>187</v>
      </c>
      <c r="H121" s="7" t="s">
        <v>15</v>
      </c>
      <c r="I121" s="13"/>
    </row>
    <row r="122" ht="15.5" spans="1:9">
      <c r="A122" s="3">
        <v>120</v>
      </c>
      <c r="B122" s="4" t="s">
        <v>333</v>
      </c>
      <c r="C122" s="5" t="s">
        <v>334</v>
      </c>
      <c r="D122" s="6" t="s">
        <v>12</v>
      </c>
      <c r="E122" s="4" t="s">
        <v>199</v>
      </c>
      <c r="F122" s="4" t="s">
        <v>215</v>
      </c>
      <c r="G122" s="11">
        <v>178</v>
      </c>
      <c r="H122" s="7" t="s">
        <v>15</v>
      </c>
      <c r="I122" s="13"/>
    </row>
    <row r="123" ht="15.5" spans="1:9">
      <c r="A123" s="3">
        <v>121</v>
      </c>
      <c r="B123" s="4" t="s">
        <v>335</v>
      </c>
      <c r="C123" s="5" t="s">
        <v>336</v>
      </c>
      <c r="D123" s="6" t="s">
        <v>12</v>
      </c>
      <c r="E123" s="4" t="s">
        <v>139</v>
      </c>
      <c r="F123" s="4" t="s">
        <v>38</v>
      </c>
      <c r="G123" s="11">
        <v>181</v>
      </c>
      <c r="H123" s="7" t="s">
        <v>15</v>
      </c>
      <c r="I123" s="13"/>
    </row>
    <row r="124" ht="15.5" spans="1:9">
      <c r="A124" s="3">
        <v>122</v>
      </c>
      <c r="B124" s="4" t="s">
        <v>337</v>
      </c>
      <c r="C124" s="5" t="s">
        <v>338</v>
      </c>
      <c r="D124" s="6" t="s">
        <v>12</v>
      </c>
      <c r="E124" s="4" t="s">
        <v>339</v>
      </c>
      <c r="F124" s="4" t="s">
        <v>49</v>
      </c>
      <c r="G124" s="11">
        <v>173</v>
      </c>
      <c r="H124" s="7" t="s">
        <v>15</v>
      </c>
      <c r="I124" s="13"/>
    </row>
    <row r="125" ht="15.5" spans="1:9">
      <c r="A125" s="3">
        <v>123</v>
      </c>
      <c r="B125" s="4" t="s">
        <v>340</v>
      </c>
      <c r="C125" s="5" t="s">
        <v>341</v>
      </c>
      <c r="D125" s="6" t="s">
        <v>12</v>
      </c>
      <c r="E125" s="4" t="s">
        <v>342</v>
      </c>
      <c r="F125" s="4" t="s">
        <v>42</v>
      </c>
      <c r="G125" s="11">
        <v>204</v>
      </c>
      <c r="H125" s="7" t="s">
        <v>15</v>
      </c>
      <c r="I125" s="13"/>
    </row>
    <row r="126" ht="15.5" spans="1:9">
      <c r="A126" s="3">
        <v>124</v>
      </c>
      <c r="B126" s="4" t="s">
        <v>343</v>
      </c>
      <c r="C126" s="5" t="s">
        <v>344</v>
      </c>
      <c r="D126" s="6" t="s">
        <v>12</v>
      </c>
      <c r="E126" s="4" t="s">
        <v>345</v>
      </c>
      <c r="F126" s="4" t="s">
        <v>346</v>
      </c>
      <c r="G126" s="11">
        <v>215</v>
      </c>
      <c r="H126" s="7" t="s">
        <v>15</v>
      </c>
      <c r="I126" s="13"/>
    </row>
    <row r="127" ht="15.5" spans="1:9">
      <c r="A127" s="3">
        <v>125</v>
      </c>
      <c r="B127" s="4" t="s">
        <v>347</v>
      </c>
      <c r="C127" s="5" t="s">
        <v>348</v>
      </c>
      <c r="D127" s="6" t="s">
        <v>12</v>
      </c>
      <c r="E127" s="4" t="s">
        <v>135</v>
      </c>
      <c r="F127" s="4" t="s">
        <v>126</v>
      </c>
      <c r="G127" s="11">
        <v>174</v>
      </c>
      <c r="H127" s="7" t="s">
        <v>15</v>
      </c>
      <c r="I127" s="13"/>
    </row>
    <row r="128" ht="15.5" spans="1:9">
      <c r="A128" s="3">
        <v>126</v>
      </c>
      <c r="B128" s="4" t="s">
        <v>349</v>
      </c>
      <c r="C128" s="5" t="s">
        <v>350</v>
      </c>
      <c r="D128" s="6" t="s">
        <v>12</v>
      </c>
      <c r="E128" s="4" t="s">
        <v>178</v>
      </c>
      <c r="F128" s="4" t="s">
        <v>49</v>
      </c>
      <c r="G128" s="11">
        <v>193</v>
      </c>
      <c r="H128" s="7" t="s">
        <v>15</v>
      </c>
      <c r="I128" s="13"/>
    </row>
    <row r="129" ht="15.5" spans="1:9">
      <c r="A129" s="3">
        <v>127</v>
      </c>
      <c r="B129" s="4" t="s">
        <v>351</v>
      </c>
      <c r="C129" s="5" t="s">
        <v>352</v>
      </c>
      <c r="D129" s="6" t="s">
        <v>12</v>
      </c>
      <c r="E129" s="4" t="s">
        <v>26</v>
      </c>
      <c r="F129" s="4" t="s">
        <v>353</v>
      </c>
      <c r="G129" s="11">
        <v>188</v>
      </c>
      <c r="H129" s="7" t="s">
        <v>15</v>
      </c>
      <c r="I129" s="13"/>
    </row>
    <row r="130" ht="15.5" spans="1:9">
      <c r="A130" s="3">
        <v>128</v>
      </c>
      <c r="B130" s="4" t="s">
        <v>354</v>
      </c>
      <c r="C130" s="5" t="s">
        <v>355</v>
      </c>
      <c r="D130" s="6" t="s">
        <v>12</v>
      </c>
      <c r="E130" s="4" t="s">
        <v>68</v>
      </c>
      <c r="F130" s="4" t="s">
        <v>79</v>
      </c>
      <c r="G130" s="11">
        <v>194</v>
      </c>
      <c r="H130" s="7" t="s">
        <v>15</v>
      </c>
      <c r="I130" s="13"/>
    </row>
    <row r="131" ht="15.5" spans="1:9">
      <c r="A131" s="3">
        <v>129</v>
      </c>
      <c r="B131" s="4" t="s">
        <v>356</v>
      </c>
      <c r="C131" s="5" t="s">
        <v>357</v>
      </c>
      <c r="D131" s="6" t="s">
        <v>12</v>
      </c>
      <c r="E131" s="4" t="s">
        <v>358</v>
      </c>
      <c r="F131" s="4" t="s">
        <v>23</v>
      </c>
      <c r="G131" s="11">
        <v>207</v>
      </c>
      <c r="H131" s="7" t="s">
        <v>15</v>
      </c>
      <c r="I131" s="13"/>
    </row>
    <row r="132" ht="15.5" spans="1:9">
      <c r="A132" s="3">
        <v>130</v>
      </c>
      <c r="B132" s="4" t="s">
        <v>359</v>
      </c>
      <c r="C132" s="5" t="s">
        <v>360</v>
      </c>
      <c r="D132" s="6" t="s">
        <v>12</v>
      </c>
      <c r="E132" s="4" t="s">
        <v>361</v>
      </c>
      <c r="F132" s="4" t="s">
        <v>353</v>
      </c>
      <c r="G132" s="11">
        <v>205</v>
      </c>
      <c r="H132" s="7" t="s">
        <v>15</v>
      </c>
      <c r="I132" s="13"/>
    </row>
    <row r="133" ht="15.5" spans="1:9">
      <c r="A133" s="3">
        <v>131</v>
      </c>
      <c r="B133" s="4" t="s">
        <v>362</v>
      </c>
      <c r="C133" s="5" t="s">
        <v>363</v>
      </c>
      <c r="D133" s="6" t="s">
        <v>12</v>
      </c>
      <c r="E133" s="4" t="s">
        <v>364</v>
      </c>
      <c r="F133" s="4" t="s">
        <v>129</v>
      </c>
      <c r="G133" s="11">
        <v>231</v>
      </c>
      <c r="H133" s="7" t="s">
        <v>15</v>
      </c>
      <c r="I133" s="13"/>
    </row>
    <row r="134" ht="15.5" spans="1:9">
      <c r="A134" s="3">
        <v>132</v>
      </c>
      <c r="B134" s="4" t="s">
        <v>365</v>
      </c>
      <c r="C134" s="5" t="s">
        <v>366</v>
      </c>
      <c r="D134" s="6" t="s">
        <v>12</v>
      </c>
      <c r="E134" s="4" t="s">
        <v>18</v>
      </c>
      <c r="F134" s="4" t="s">
        <v>120</v>
      </c>
      <c r="G134" s="11">
        <v>183</v>
      </c>
      <c r="H134" s="7" t="s">
        <v>15</v>
      </c>
      <c r="I134" s="13"/>
    </row>
    <row r="135" ht="15.5" spans="1:9">
      <c r="A135" s="3">
        <v>133</v>
      </c>
      <c r="B135" s="4" t="s">
        <v>367</v>
      </c>
      <c r="C135" s="5" t="s">
        <v>368</v>
      </c>
      <c r="D135" s="6" t="s">
        <v>12</v>
      </c>
      <c r="E135" s="4" t="s">
        <v>37</v>
      </c>
      <c r="F135" s="4" t="s">
        <v>116</v>
      </c>
      <c r="G135" s="11">
        <v>202</v>
      </c>
      <c r="H135" s="7" t="s">
        <v>15</v>
      </c>
      <c r="I135" s="13"/>
    </row>
    <row r="136" ht="15.5" spans="1:9">
      <c r="A136" s="3">
        <v>134</v>
      </c>
      <c r="B136" s="4" t="s">
        <v>369</v>
      </c>
      <c r="C136" s="5" t="s">
        <v>370</v>
      </c>
      <c r="D136" s="6" t="s">
        <v>12</v>
      </c>
      <c r="E136" s="4" t="s">
        <v>93</v>
      </c>
      <c r="F136" s="4" t="s">
        <v>289</v>
      </c>
      <c r="G136" s="11">
        <v>208</v>
      </c>
      <c r="H136" s="7" t="s">
        <v>15</v>
      </c>
      <c r="I136" s="13"/>
    </row>
    <row r="137" ht="15.5" spans="1:9">
      <c r="A137" s="3">
        <v>135</v>
      </c>
      <c r="B137" s="4" t="s">
        <v>371</v>
      </c>
      <c r="C137" s="5" t="s">
        <v>372</v>
      </c>
      <c r="D137" s="6" t="s">
        <v>12</v>
      </c>
      <c r="E137" s="4" t="s">
        <v>151</v>
      </c>
      <c r="F137" s="4" t="s">
        <v>79</v>
      </c>
      <c r="G137" s="11">
        <v>209</v>
      </c>
      <c r="H137" s="7" t="s">
        <v>15</v>
      </c>
      <c r="I137" s="13"/>
    </row>
    <row r="138" ht="15.5" spans="1:9">
      <c r="A138" s="3">
        <v>136</v>
      </c>
      <c r="B138" s="4" t="s">
        <v>373</v>
      </c>
      <c r="C138" s="5" t="s">
        <v>374</v>
      </c>
      <c r="D138" s="6" t="s">
        <v>12</v>
      </c>
      <c r="E138" s="4" t="s">
        <v>68</v>
      </c>
      <c r="F138" s="4" t="s">
        <v>82</v>
      </c>
      <c r="G138" s="11">
        <v>202</v>
      </c>
      <c r="H138" s="7" t="s">
        <v>15</v>
      </c>
      <c r="I138" s="13"/>
    </row>
    <row r="139" ht="15.5" spans="1:9">
      <c r="A139" s="3">
        <v>137</v>
      </c>
      <c r="B139" s="4" t="s">
        <v>375</v>
      </c>
      <c r="C139" s="5" t="s">
        <v>376</v>
      </c>
      <c r="D139" s="6" t="s">
        <v>12</v>
      </c>
      <c r="E139" s="4" t="s">
        <v>377</v>
      </c>
      <c r="F139" s="4" t="s">
        <v>120</v>
      </c>
      <c r="G139" s="11">
        <v>224</v>
      </c>
      <c r="H139" s="7" t="s">
        <v>15</v>
      </c>
      <c r="I139" s="13"/>
    </row>
    <row r="140" ht="15.5" spans="1:9">
      <c r="A140" s="3">
        <v>138</v>
      </c>
      <c r="B140" s="4" t="s">
        <v>378</v>
      </c>
      <c r="C140" s="5" t="s">
        <v>379</v>
      </c>
      <c r="D140" s="6" t="s">
        <v>12</v>
      </c>
      <c r="E140" s="4" t="s">
        <v>358</v>
      </c>
      <c r="F140" s="4" t="s">
        <v>104</v>
      </c>
      <c r="G140" s="11">
        <v>220</v>
      </c>
      <c r="H140" s="7" t="s">
        <v>15</v>
      </c>
      <c r="I140" s="13"/>
    </row>
    <row r="141" ht="15.5" spans="1:9">
      <c r="A141" s="3">
        <v>139</v>
      </c>
      <c r="B141" s="4" t="s">
        <v>380</v>
      </c>
      <c r="C141" s="5" t="s">
        <v>381</v>
      </c>
      <c r="D141" s="6" t="s">
        <v>12</v>
      </c>
      <c r="E141" s="4" t="s">
        <v>382</v>
      </c>
      <c r="F141" s="4" t="s">
        <v>59</v>
      </c>
      <c r="G141" s="11">
        <v>174</v>
      </c>
      <c r="H141" s="7" t="s">
        <v>15</v>
      </c>
      <c r="I141" s="13"/>
    </row>
    <row r="142" ht="15.5" spans="1:9">
      <c r="A142" s="3">
        <v>140</v>
      </c>
      <c r="B142" s="4" t="s">
        <v>383</v>
      </c>
      <c r="C142" s="5" t="s">
        <v>384</v>
      </c>
      <c r="D142" s="6" t="s">
        <v>12</v>
      </c>
      <c r="E142" s="4" t="s">
        <v>252</v>
      </c>
      <c r="F142" s="4" t="s">
        <v>385</v>
      </c>
      <c r="G142" s="11">
        <v>176</v>
      </c>
      <c r="H142" s="7" t="s">
        <v>15</v>
      </c>
      <c r="I142" s="13"/>
    </row>
    <row r="143" ht="15.5" spans="1:9">
      <c r="A143" s="3">
        <v>141</v>
      </c>
      <c r="B143" s="4" t="s">
        <v>386</v>
      </c>
      <c r="C143" s="5" t="s">
        <v>387</v>
      </c>
      <c r="D143" s="6" t="s">
        <v>12</v>
      </c>
      <c r="E143" s="4" t="s">
        <v>103</v>
      </c>
      <c r="F143" s="4" t="s">
        <v>388</v>
      </c>
      <c r="G143" s="11">
        <v>238</v>
      </c>
      <c r="H143" s="7" t="s">
        <v>15</v>
      </c>
      <c r="I143" s="13"/>
    </row>
    <row r="144" ht="15.5" spans="1:9">
      <c r="A144" s="3">
        <v>142</v>
      </c>
      <c r="B144" s="4" t="s">
        <v>389</v>
      </c>
      <c r="C144" s="5" t="s">
        <v>390</v>
      </c>
      <c r="D144" s="6" t="s">
        <v>12</v>
      </c>
      <c r="E144" s="4" t="s">
        <v>55</v>
      </c>
      <c r="F144" s="4" t="s">
        <v>120</v>
      </c>
      <c r="G144" s="11">
        <v>198</v>
      </c>
      <c r="H144" s="7" t="s">
        <v>15</v>
      </c>
      <c r="I144" s="13"/>
    </row>
    <row r="145" ht="15.5" spans="1:9">
      <c r="A145" s="3">
        <v>143</v>
      </c>
      <c r="B145" s="4" t="s">
        <v>391</v>
      </c>
      <c r="C145" s="5" t="s">
        <v>392</v>
      </c>
      <c r="D145" s="6" t="s">
        <v>12</v>
      </c>
      <c r="E145" s="4" t="s">
        <v>72</v>
      </c>
      <c r="F145" s="4" t="s">
        <v>30</v>
      </c>
      <c r="G145" s="11">
        <v>200</v>
      </c>
      <c r="H145" s="7" t="s">
        <v>15</v>
      </c>
      <c r="I145" s="13"/>
    </row>
    <row r="146" ht="15.5" spans="1:9">
      <c r="A146" s="3">
        <v>144</v>
      </c>
      <c r="B146" s="4" t="s">
        <v>393</v>
      </c>
      <c r="C146" s="5" t="s">
        <v>394</v>
      </c>
      <c r="D146" s="6" t="s">
        <v>12</v>
      </c>
      <c r="E146" s="4" t="s">
        <v>62</v>
      </c>
      <c r="F146" s="4" t="s">
        <v>82</v>
      </c>
      <c r="G146" s="11">
        <v>224</v>
      </c>
      <c r="H146" s="7" t="s">
        <v>15</v>
      </c>
      <c r="I146" s="13"/>
    </row>
    <row r="147" ht="15.5" spans="1:9">
      <c r="A147" s="3">
        <v>145</v>
      </c>
      <c r="B147" s="4" t="s">
        <v>395</v>
      </c>
      <c r="C147" s="5" t="s">
        <v>396</v>
      </c>
      <c r="D147" s="6" t="s">
        <v>12</v>
      </c>
      <c r="E147" s="4" t="s">
        <v>178</v>
      </c>
      <c r="F147" s="4" t="s">
        <v>326</v>
      </c>
      <c r="G147" s="11">
        <v>178</v>
      </c>
      <c r="H147" s="7" t="s">
        <v>15</v>
      </c>
      <c r="I147" s="13"/>
    </row>
    <row r="148" ht="15.5" spans="1:9">
      <c r="A148" s="3">
        <v>146</v>
      </c>
      <c r="B148" s="4" t="s">
        <v>397</v>
      </c>
      <c r="C148" s="5" t="s">
        <v>398</v>
      </c>
      <c r="D148" s="6" t="s">
        <v>12</v>
      </c>
      <c r="E148" s="4" t="s">
        <v>90</v>
      </c>
      <c r="F148" s="4" t="s">
        <v>111</v>
      </c>
      <c r="G148" s="11">
        <v>212</v>
      </c>
      <c r="H148" s="7" t="s">
        <v>15</v>
      </c>
      <c r="I148" s="13"/>
    </row>
    <row r="149" ht="15.5" spans="1:9">
      <c r="A149" s="3">
        <v>147</v>
      </c>
      <c r="B149" s="4" t="s">
        <v>399</v>
      </c>
      <c r="C149" s="5" t="s">
        <v>400</v>
      </c>
      <c r="D149" s="6" t="s">
        <v>12</v>
      </c>
      <c r="E149" s="4" t="s">
        <v>13</v>
      </c>
      <c r="F149" s="4" t="s">
        <v>273</v>
      </c>
      <c r="G149" s="11">
        <v>215</v>
      </c>
      <c r="H149" s="7" t="s">
        <v>15</v>
      </c>
      <c r="I149" s="13"/>
    </row>
    <row r="150" ht="15.5" spans="1:9">
      <c r="A150" s="3">
        <v>148</v>
      </c>
      <c r="B150" s="4" t="s">
        <v>401</v>
      </c>
      <c r="C150" s="5" t="s">
        <v>402</v>
      </c>
      <c r="D150" s="6" t="s">
        <v>12</v>
      </c>
      <c r="E150" s="4" t="s">
        <v>41</v>
      </c>
      <c r="F150" s="4" t="s">
        <v>52</v>
      </c>
      <c r="G150" s="11">
        <v>194</v>
      </c>
      <c r="H150" s="7" t="s">
        <v>15</v>
      </c>
      <c r="I150" s="13"/>
    </row>
    <row r="151" ht="15.5" spans="1:9">
      <c r="A151" s="3">
        <v>149</v>
      </c>
      <c r="B151" s="4" t="s">
        <v>403</v>
      </c>
      <c r="C151" s="5" t="s">
        <v>404</v>
      </c>
      <c r="D151" s="6" t="s">
        <v>12</v>
      </c>
      <c r="E151" s="4" t="s">
        <v>13</v>
      </c>
      <c r="F151" s="4" t="s">
        <v>38</v>
      </c>
      <c r="G151" s="11">
        <v>206</v>
      </c>
      <c r="H151" s="7" t="s">
        <v>15</v>
      </c>
      <c r="I151" s="13"/>
    </row>
    <row r="152" ht="15.5" spans="1:9">
      <c r="A152" s="3">
        <v>150</v>
      </c>
      <c r="B152" s="4" t="s">
        <v>405</v>
      </c>
      <c r="C152" s="5" t="s">
        <v>406</v>
      </c>
      <c r="D152" s="6" t="s">
        <v>12</v>
      </c>
      <c r="E152" s="4" t="s">
        <v>87</v>
      </c>
      <c r="F152" s="4" t="s">
        <v>120</v>
      </c>
      <c r="G152" s="11">
        <v>189</v>
      </c>
      <c r="H152" s="7" t="s">
        <v>15</v>
      </c>
      <c r="I152" s="13"/>
    </row>
    <row r="153" ht="15.5" spans="1:9">
      <c r="A153" s="3">
        <v>151</v>
      </c>
      <c r="B153" s="4" t="s">
        <v>407</v>
      </c>
      <c r="C153" s="5" t="s">
        <v>408</v>
      </c>
      <c r="D153" s="6" t="s">
        <v>12</v>
      </c>
      <c r="E153" s="4" t="s">
        <v>62</v>
      </c>
      <c r="F153" s="4" t="s">
        <v>116</v>
      </c>
      <c r="G153" s="11">
        <v>212</v>
      </c>
      <c r="H153" s="7" t="s">
        <v>15</v>
      </c>
      <c r="I153" s="13"/>
    </row>
    <row r="154" ht="15.5" spans="1:9">
      <c r="A154" s="3">
        <v>152</v>
      </c>
      <c r="B154" s="4" t="s">
        <v>409</v>
      </c>
      <c r="C154" s="5" t="s">
        <v>410</v>
      </c>
      <c r="D154" s="6" t="s">
        <v>12</v>
      </c>
      <c r="E154" s="4" t="s">
        <v>323</v>
      </c>
      <c r="F154" s="4" t="s">
        <v>388</v>
      </c>
      <c r="G154" s="11">
        <v>227</v>
      </c>
      <c r="H154" s="7" t="s">
        <v>15</v>
      </c>
      <c r="I154" s="13"/>
    </row>
    <row r="155" ht="15.5" spans="1:9">
      <c r="A155" s="3">
        <v>153</v>
      </c>
      <c r="B155" s="4" t="s">
        <v>411</v>
      </c>
      <c r="C155" s="5" t="s">
        <v>412</v>
      </c>
      <c r="D155" s="6" t="s">
        <v>12</v>
      </c>
      <c r="E155" s="4" t="s">
        <v>318</v>
      </c>
      <c r="F155" s="4" t="s">
        <v>79</v>
      </c>
      <c r="G155" s="11">
        <v>211</v>
      </c>
      <c r="H155" s="7" t="s">
        <v>15</v>
      </c>
      <c r="I155" s="13"/>
    </row>
    <row r="156" ht="15.5" spans="1:9">
      <c r="A156" s="3">
        <v>154</v>
      </c>
      <c r="B156" s="4" t="s">
        <v>413</v>
      </c>
      <c r="C156" s="5" t="s">
        <v>414</v>
      </c>
      <c r="D156" s="6" t="s">
        <v>12</v>
      </c>
      <c r="E156" s="4" t="s">
        <v>318</v>
      </c>
      <c r="F156" s="4" t="s">
        <v>108</v>
      </c>
      <c r="G156" s="11">
        <v>206</v>
      </c>
      <c r="H156" s="7" t="s">
        <v>15</v>
      </c>
      <c r="I156" s="13"/>
    </row>
    <row r="157" ht="15.5" spans="1:9">
      <c r="A157" s="3">
        <v>155</v>
      </c>
      <c r="B157" s="4" t="s">
        <v>415</v>
      </c>
      <c r="C157" s="5" t="s">
        <v>416</v>
      </c>
      <c r="D157" s="6" t="s">
        <v>12</v>
      </c>
      <c r="E157" s="4" t="s">
        <v>417</v>
      </c>
      <c r="F157" s="4" t="s">
        <v>49</v>
      </c>
      <c r="G157" s="11">
        <v>168</v>
      </c>
      <c r="H157" s="7" t="s">
        <v>15</v>
      </c>
      <c r="I157" s="13"/>
    </row>
    <row r="158" ht="15.5" spans="1:9">
      <c r="A158" s="3">
        <v>156</v>
      </c>
      <c r="B158" s="4" t="s">
        <v>418</v>
      </c>
      <c r="C158" s="5" t="s">
        <v>419</v>
      </c>
      <c r="D158" s="6" t="s">
        <v>12</v>
      </c>
      <c r="E158" s="4" t="s">
        <v>18</v>
      </c>
      <c r="F158" s="4" t="s">
        <v>273</v>
      </c>
      <c r="G158" s="11">
        <v>196</v>
      </c>
      <c r="H158" s="7" t="s">
        <v>15</v>
      </c>
      <c r="I158" s="13"/>
    </row>
    <row r="159" ht="15.5" spans="1:9">
      <c r="A159" s="3">
        <v>157</v>
      </c>
      <c r="B159" s="4" t="s">
        <v>420</v>
      </c>
      <c r="C159" s="5" t="s">
        <v>421</v>
      </c>
      <c r="D159" s="6" t="s">
        <v>12</v>
      </c>
      <c r="E159" s="4" t="s">
        <v>174</v>
      </c>
      <c r="F159" s="4" t="s">
        <v>108</v>
      </c>
      <c r="G159" s="11">
        <v>200</v>
      </c>
      <c r="H159" s="7" t="s">
        <v>15</v>
      </c>
      <c r="I159" s="13"/>
    </row>
    <row r="160" ht="15.5" spans="1:9">
      <c r="A160" s="3">
        <v>158</v>
      </c>
      <c r="B160" s="4" t="s">
        <v>422</v>
      </c>
      <c r="C160" s="5" t="s">
        <v>423</v>
      </c>
      <c r="D160" s="6" t="s">
        <v>12</v>
      </c>
      <c r="E160" s="4" t="s">
        <v>68</v>
      </c>
      <c r="F160" s="4" t="s">
        <v>52</v>
      </c>
      <c r="G160" s="11">
        <v>195</v>
      </c>
      <c r="H160" s="7" t="s">
        <v>15</v>
      </c>
      <c r="I160" s="13"/>
    </row>
    <row r="161" ht="15.5" spans="1:9">
      <c r="A161" s="3">
        <v>159</v>
      </c>
      <c r="B161" s="4" t="s">
        <v>424</v>
      </c>
      <c r="C161" s="5" t="s">
        <v>425</v>
      </c>
      <c r="D161" s="6" t="s">
        <v>12</v>
      </c>
      <c r="E161" s="4" t="s">
        <v>426</v>
      </c>
      <c r="F161" s="4" t="s">
        <v>273</v>
      </c>
      <c r="G161" s="11">
        <v>233</v>
      </c>
      <c r="H161" s="7" t="s">
        <v>15</v>
      </c>
      <c r="I161" s="13"/>
    </row>
    <row r="162" ht="15.5" spans="1:9">
      <c r="A162" s="3">
        <v>160</v>
      </c>
      <c r="B162" s="4" t="s">
        <v>427</v>
      </c>
      <c r="C162" s="5" t="s">
        <v>428</v>
      </c>
      <c r="D162" s="6" t="s">
        <v>12</v>
      </c>
      <c r="E162" s="4" t="s">
        <v>90</v>
      </c>
      <c r="F162" s="4" t="s">
        <v>45</v>
      </c>
      <c r="G162" s="11">
        <v>206</v>
      </c>
      <c r="H162" s="7" t="s">
        <v>15</v>
      </c>
      <c r="I162" s="13"/>
    </row>
    <row r="163" ht="15.5" spans="1:9">
      <c r="A163" s="3">
        <v>161</v>
      </c>
      <c r="B163" s="4" t="s">
        <v>429</v>
      </c>
      <c r="C163" s="5" t="s">
        <v>430</v>
      </c>
      <c r="D163" s="6" t="s">
        <v>12</v>
      </c>
      <c r="E163" s="4" t="s">
        <v>226</v>
      </c>
      <c r="F163" s="4" t="s">
        <v>49</v>
      </c>
      <c r="G163" s="11">
        <v>211</v>
      </c>
      <c r="H163" s="7" t="s">
        <v>15</v>
      </c>
      <c r="I163" s="13"/>
    </row>
    <row r="164" ht="15.5" spans="1:9">
      <c r="A164" s="3">
        <v>162</v>
      </c>
      <c r="B164" s="4" t="s">
        <v>431</v>
      </c>
      <c r="C164" s="5" t="s">
        <v>432</v>
      </c>
      <c r="D164" s="6" t="s">
        <v>12</v>
      </c>
      <c r="E164" s="4" t="s">
        <v>304</v>
      </c>
      <c r="F164" s="4" t="s">
        <v>34</v>
      </c>
      <c r="G164" s="11">
        <v>169</v>
      </c>
      <c r="H164" s="7" t="s">
        <v>15</v>
      </c>
      <c r="I164" s="13"/>
    </row>
    <row r="165" ht="15.5" spans="1:9">
      <c r="A165" s="3">
        <v>163</v>
      </c>
      <c r="B165" s="4" t="s">
        <v>433</v>
      </c>
      <c r="C165" s="5" t="s">
        <v>434</v>
      </c>
      <c r="D165" s="6" t="s">
        <v>12</v>
      </c>
      <c r="E165" s="4" t="s">
        <v>174</v>
      </c>
      <c r="F165" s="4" t="s">
        <v>79</v>
      </c>
      <c r="G165" s="11">
        <v>205</v>
      </c>
      <c r="H165" s="7" t="s">
        <v>15</v>
      </c>
      <c r="I165" s="13"/>
    </row>
    <row r="166" ht="15.5" spans="1:9">
      <c r="A166" s="3">
        <v>164</v>
      </c>
      <c r="B166" s="4" t="s">
        <v>435</v>
      </c>
      <c r="C166" s="5" t="s">
        <v>436</v>
      </c>
      <c r="D166" s="6" t="s">
        <v>12</v>
      </c>
      <c r="E166" s="4" t="s">
        <v>13</v>
      </c>
      <c r="F166" s="4" t="s">
        <v>207</v>
      </c>
      <c r="G166" s="11">
        <v>198</v>
      </c>
      <c r="H166" s="7" t="s">
        <v>15</v>
      </c>
      <c r="I166" s="13"/>
    </row>
    <row r="167" ht="15.5" spans="1:9">
      <c r="A167" s="3">
        <v>165</v>
      </c>
      <c r="B167" s="4" t="s">
        <v>437</v>
      </c>
      <c r="C167" s="5" t="s">
        <v>438</v>
      </c>
      <c r="D167" s="6" t="s">
        <v>12</v>
      </c>
      <c r="E167" s="4" t="s">
        <v>255</v>
      </c>
      <c r="F167" s="4" t="s">
        <v>273</v>
      </c>
      <c r="G167" s="11">
        <v>217</v>
      </c>
      <c r="H167" s="7" t="s">
        <v>15</v>
      </c>
      <c r="I167" s="13"/>
    </row>
    <row r="168" ht="15.5" spans="1:9">
      <c r="A168" s="3">
        <v>166</v>
      </c>
      <c r="B168" s="4" t="s">
        <v>439</v>
      </c>
      <c r="C168" s="5" t="s">
        <v>440</v>
      </c>
      <c r="D168" s="6" t="s">
        <v>12</v>
      </c>
      <c r="E168" s="4" t="s">
        <v>382</v>
      </c>
      <c r="F168" s="4" t="s">
        <v>73</v>
      </c>
      <c r="G168" s="11">
        <v>167</v>
      </c>
      <c r="H168" s="7" t="s">
        <v>15</v>
      </c>
      <c r="I168" s="13"/>
    </row>
    <row r="169" ht="15.5" spans="1:9">
      <c r="A169" s="3">
        <v>167</v>
      </c>
      <c r="B169" s="4" t="s">
        <v>441</v>
      </c>
      <c r="C169" s="5" t="s">
        <v>442</v>
      </c>
      <c r="D169" s="6" t="s">
        <v>12</v>
      </c>
      <c r="E169" s="4" t="s">
        <v>72</v>
      </c>
      <c r="F169" s="4" t="s">
        <v>73</v>
      </c>
      <c r="G169" s="11">
        <v>199</v>
      </c>
      <c r="H169" s="7" t="s">
        <v>15</v>
      </c>
      <c r="I169" s="13"/>
    </row>
    <row r="170" ht="15.5" spans="1:9">
      <c r="A170" s="3">
        <v>168</v>
      </c>
      <c r="B170" s="4" t="s">
        <v>443</v>
      </c>
      <c r="C170" s="5" t="s">
        <v>444</v>
      </c>
      <c r="D170" s="6" t="s">
        <v>12</v>
      </c>
      <c r="E170" s="4" t="s">
        <v>364</v>
      </c>
      <c r="F170" s="4" t="s">
        <v>49</v>
      </c>
      <c r="G170" s="11">
        <v>218</v>
      </c>
      <c r="H170" s="7" t="s">
        <v>15</v>
      </c>
      <c r="I170" s="13"/>
    </row>
    <row r="171" ht="15.5" spans="1:9">
      <c r="A171" s="3">
        <v>169</v>
      </c>
      <c r="B171" s="4" t="s">
        <v>445</v>
      </c>
      <c r="C171" s="5" t="s">
        <v>446</v>
      </c>
      <c r="D171" s="6" t="s">
        <v>12</v>
      </c>
      <c r="E171" s="4" t="s">
        <v>226</v>
      </c>
      <c r="F171" s="4" t="s">
        <v>14</v>
      </c>
      <c r="G171" s="11">
        <v>217</v>
      </c>
      <c r="H171" s="7" t="s">
        <v>15</v>
      </c>
      <c r="I171" s="13"/>
    </row>
    <row r="172" ht="15.5" spans="1:9">
      <c r="A172" s="3">
        <v>170</v>
      </c>
      <c r="B172" s="4" t="s">
        <v>447</v>
      </c>
      <c r="C172" s="5" t="s">
        <v>448</v>
      </c>
      <c r="D172" s="6" t="s">
        <v>12</v>
      </c>
      <c r="E172" s="4" t="s">
        <v>72</v>
      </c>
      <c r="F172" s="4" t="s">
        <v>14</v>
      </c>
      <c r="G172" s="11">
        <v>196</v>
      </c>
      <c r="H172" s="7" t="s">
        <v>15</v>
      </c>
      <c r="I172" s="13"/>
    </row>
    <row r="173" ht="15.5" spans="1:9">
      <c r="A173" s="3">
        <v>171</v>
      </c>
      <c r="B173" s="4" t="s">
        <v>449</v>
      </c>
      <c r="C173" s="5" t="s">
        <v>450</v>
      </c>
      <c r="D173" s="6" t="s">
        <v>12</v>
      </c>
      <c r="E173" s="4" t="s">
        <v>451</v>
      </c>
      <c r="F173" s="4" t="s">
        <v>38</v>
      </c>
      <c r="G173" s="11">
        <v>169</v>
      </c>
      <c r="H173" s="7" t="s">
        <v>15</v>
      </c>
      <c r="I173" s="13"/>
    </row>
    <row r="174" ht="15.5" spans="1:9">
      <c r="A174" s="3">
        <v>172</v>
      </c>
      <c r="B174" s="4" t="s">
        <v>452</v>
      </c>
      <c r="C174" s="5" t="s">
        <v>453</v>
      </c>
      <c r="D174" s="6" t="s">
        <v>12</v>
      </c>
      <c r="E174" s="4" t="s">
        <v>135</v>
      </c>
      <c r="F174" s="4" t="s">
        <v>100</v>
      </c>
      <c r="G174" s="11">
        <v>193</v>
      </c>
      <c r="H174" s="7" t="s">
        <v>15</v>
      </c>
      <c r="I174" s="13"/>
    </row>
    <row r="175" ht="15.5" spans="1:9">
      <c r="A175" s="3">
        <v>173</v>
      </c>
      <c r="B175" s="4" t="s">
        <v>454</v>
      </c>
      <c r="C175" s="5" t="s">
        <v>455</v>
      </c>
      <c r="D175" s="6" t="s">
        <v>12</v>
      </c>
      <c r="E175" s="4" t="s">
        <v>58</v>
      </c>
      <c r="F175" s="4" t="s">
        <v>108</v>
      </c>
      <c r="G175" s="11">
        <v>176</v>
      </c>
      <c r="H175" s="7" t="s">
        <v>15</v>
      </c>
      <c r="I175" s="13"/>
    </row>
    <row r="176" ht="15.5" spans="1:9">
      <c r="A176" s="3">
        <v>174</v>
      </c>
      <c r="B176" s="4" t="s">
        <v>456</v>
      </c>
      <c r="C176" s="5" t="s">
        <v>457</v>
      </c>
      <c r="D176" s="6" t="s">
        <v>12</v>
      </c>
      <c r="E176" s="4" t="s">
        <v>458</v>
      </c>
      <c r="F176" s="4" t="s">
        <v>73</v>
      </c>
      <c r="G176" s="11">
        <v>214</v>
      </c>
      <c r="H176" s="7" t="s">
        <v>15</v>
      </c>
      <c r="I176" s="13"/>
    </row>
    <row r="177" ht="15.5" spans="1:9">
      <c r="A177" s="3">
        <v>175</v>
      </c>
      <c r="B177" s="4" t="s">
        <v>459</v>
      </c>
      <c r="C177" s="5" t="s">
        <v>460</v>
      </c>
      <c r="D177" s="6" t="s">
        <v>12</v>
      </c>
      <c r="E177" s="4" t="s">
        <v>461</v>
      </c>
      <c r="F177" s="4" t="s">
        <v>116</v>
      </c>
      <c r="G177" s="11">
        <v>175</v>
      </c>
      <c r="H177" s="7" t="s">
        <v>15</v>
      </c>
      <c r="I177" s="13"/>
    </row>
    <row r="178" ht="15.5" spans="1:9">
      <c r="A178" s="3">
        <v>176</v>
      </c>
      <c r="B178" s="4" t="s">
        <v>462</v>
      </c>
      <c r="C178" s="5" t="s">
        <v>463</v>
      </c>
      <c r="D178" s="6" t="s">
        <v>12</v>
      </c>
      <c r="E178" s="4" t="s">
        <v>33</v>
      </c>
      <c r="F178" s="4" t="s">
        <v>42</v>
      </c>
      <c r="G178" s="11">
        <v>170</v>
      </c>
      <c r="H178" s="7" t="s">
        <v>15</v>
      </c>
      <c r="I178" s="13"/>
    </row>
    <row r="179" ht="15.5" spans="1:9">
      <c r="A179" s="3">
        <v>177</v>
      </c>
      <c r="B179" s="4" t="s">
        <v>464</v>
      </c>
      <c r="C179" s="5" t="s">
        <v>465</v>
      </c>
      <c r="D179" s="6" t="s">
        <v>12</v>
      </c>
      <c r="E179" s="4" t="s">
        <v>107</v>
      </c>
      <c r="F179" s="4" t="s">
        <v>14</v>
      </c>
      <c r="G179" s="11">
        <v>190</v>
      </c>
      <c r="H179" s="7" t="s">
        <v>15</v>
      </c>
      <c r="I179" s="13"/>
    </row>
    <row r="180" ht="15.5" spans="1:9">
      <c r="A180" s="3">
        <v>178</v>
      </c>
      <c r="B180" s="4" t="s">
        <v>466</v>
      </c>
      <c r="C180" s="5" t="s">
        <v>467</v>
      </c>
      <c r="D180" s="6" t="s">
        <v>12</v>
      </c>
      <c r="E180" s="4" t="s">
        <v>146</v>
      </c>
      <c r="F180" s="4" t="s">
        <v>120</v>
      </c>
      <c r="G180" s="11">
        <v>190</v>
      </c>
      <c r="H180" s="7" t="s">
        <v>15</v>
      </c>
      <c r="I180" s="13"/>
    </row>
    <row r="181" ht="15.5" spans="1:9">
      <c r="A181" s="3">
        <v>179</v>
      </c>
      <c r="B181" s="4" t="s">
        <v>468</v>
      </c>
      <c r="C181" s="5" t="s">
        <v>469</v>
      </c>
      <c r="D181" s="6" t="s">
        <v>12</v>
      </c>
      <c r="E181" s="4" t="s">
        <v>252</v>
      </c>
      <c r="F181" s="4" t="s">
        <v>207</v>
      </c>
      <c r="G181" s="11">
        <v>189</v>
      </c>
      <c r="H181" s="7" t="s">
        <v>15</v>
      </c>
      <c r="I181" s="13"/>
    </row>
    <row r="182" ht="15.5" spans="1:9">
      <c r="A182" s="3">
        <v>180</v>
      </c>
      <c r="B182" s="4" t="s">
        <v>470</v>
      </c>
      <c r="C182" s="5" t="s">
        <v>471</v>
      </c>
      <c r="D182" s="6" t="s">
        <v>12</v>
      </c>
      <c r="E182" s="4" t="s">
        <v>472</v>
      </c>
      <c r="F182" s="4" t="s">
        <v>79</v>
      </c>
      <c r="G182" s="11">
        <v>172</v>
      </c>
      <c r="H182" s="7" t="s">
        <v>15</v>
      </c>
      <c r="I182" s="13"/>
    </row>
    <row r="183" ht="15.5" spans="1:9">
      <c r="A183" s="3">
        <v>181</v>
      </c>
      <c r="B183" s="4" t="s">
        <v>473</v>
      </c>
      <c r="C183" s="5" t="s">
        <v>474</v>
      </c>
      <c r="D183" s="6" t="s">
        <v>12</v>
      </c>
      <c r="E183" s="4" t="s">
        <v>123</v>
      </c>
      <c r="F183" s="4" t="s">
        <v>30</v>
      </c>
      <c r="G183" s="11">
        <v>193</v>
      </c>
      <c r="H183" s="7" t="s">
        <v>15</v>
      </c>
      <c r="I183" s="13"/>
    </row>
    <row r="184" ht="15.5" spans="1:9">
      <c r="A184" s="3">
        <v>182</v>
      </c>
      <c r="B184" s="4" t="s">
        <v>475</v>
      </c>
      <c r="C184" s="5" t="s">
        <v>476</v>
      </c>
      <c r="D184" s="6" t="s">
        <v>12</v>
      </c>
      <c r="E184" s="4" t="s">
        <v>33</v>
      </c>
      <c r="F184" s="4" t="s">
        <v>38</v>
      </c>
      <c r="G184" s="11">
        <v>183</v>
      </c>
      <c r="H184" s="7" t="s">
        <v>15</v>
      </c>
      <c r="I184" s="13"/>
    </row>
    <row r="185" ht="15.5" spans="1:9">
      <c r="A185" s="3">
        <v>183</v>
      </c>
      <c r="B185" s="4" t="s">
        <v>477</v>
      </c>
      <c r="C185" s="5" t="s">
        <v>478</v>
      </c>
      <c r="D185" s="6" t="s">
        <v>12</v>
      </c>
      <c r="E185" s="4" t="s">
        <v>304</v>
      </c>
      <c r="F185" s="4" t="s">
        <v>34</v>
      </c>
      <c r="G185" s="11">
        <v>169</v>
      </c>
      <c r="H185" s="7" t="s">
        <v>15</v>
      </c>
      <c r="I185" s="13"/>
    </row>
    <row r="186" ht="15.5" spans="1:9">
      <c r="A186" s="3">
        <v>184</v>
      </c>
      <c r="B186" s="4" t="s">
        <v>479</v>
      </c>
      <c r="C186" s="5" t="s">
        <v>480</v>
      </c>
      <c r="D186" s="6" t="s">
        <v>12</v>
      </c>
      <c r="E186" s="4" t="s">
        <v>252</v>
      </c>
      <c r="F186" s="4" t="s">
        <v>108</v>
      </c>
      <c r="G186" s="11">
        <v>194</v>
      </c>
      <c r="H186" s="7" t="s">
        <v>15</v>
      </c>
      <c r="I186" s="13"/>
    </row>
    <row r="187" ht="15.5" spans="1:9">
      <c r="A187" s="3">
        <v>185</v>
      </c>
      <c r="B187" s="4" t="s">
        <v>481</v>
      </c>
      <c r="C187" s="5" t="s">
        <v>482</v>
      </c>
      <c r="D187" s="6" t="s">
        <v>12</v>
      </c>
      <c r="E187" s="4" t="s">
        <v>135</v>
      </c>
      <c r="F187" s="4" t="s">
        <v>73</v>
      </c>
      <c r="G187" s="11">
        <v>204</v>
      </c>
      <c r="H187" s="7" t="s">
        <v>15</v>
      </c>
      <c r="I187" s="13"/>
    </row>
    <row r="188" ht="15.5" spans="1:9">
      <c r="A188" s="3">
        <v>186</v>
      </c>
      <c r="B188" s="4" t="s">
        <v>483</v>
      </c>
      <c r="C188" s="5" t="s">
        <v>484</v>
      </c>
      <c r="D188" s="6" t="s">
        <v>12</v>
      </c>
      <c r="E188" s="4" t="s">
        <v>485</v>
      </c>
      <c r="F188" s="4" t="s">
        <v>69</v>
      </c>
      <c r="G188" s="11">
        <v>204</v>
      </c>
      <c r="H188" s="7" t="s">
        <v>15</v>
      </c>
      <c r="I188" s="13"/>
    </row>
    <row r="189" ht="15.5" spans="1:9">
      <c r="A189" s="3">
        <v>187</v>
      </c>
      <c r="B189" s="4" t="s">
        <v>486</v>
      </c>
      <c r="C189" s="5" t="s">
        <v>487</v>
      </c>
      <c r="D189" s="6" t="s">
        <v>12</v>
      </c>
      <c r="E189" s="4" t="s">
        <v>62</v>
      </c>
      <c r="F189" s="4" t="s">
        <v>273</v>
      </c>
      <c r="G189" s="11">
        <v>223</v>
      </c>
      <c r="H189" s="7" t="s">
        <v>15</v>
      </c>
      <c r="I189" s="13"/>
    </row>
    <row r="190" ht="15.5" spans="1:9">
      <c r="A190" s="3">
        <v>188</v>
      </c>
      <c r="B190" s="4" t="s">
        <v>488</v>
      </c>
      <c r="C190" s="5" t="s">
        <v>489</v>
      </c>
      <c r="D190" s="6" t="s">
        <v>12</v>
      </c>
      <c r="E190" s="4" t="s">
        <v>87</v>
      </c>
      <c r="F190" s="4" t="s">
        <v>353</v>
      </c>
      <c r="G190" s="11">
        <v>176</v>
      </c>
      <c r="H190" s="7" t="s">
        <v>15</v>
      </c>
      <c r="I190" s="13"/>
    </row>
    <row r="191" ht="15.5" spans="1:9">
      <c r="A191" s="3">
        <v>189</v>
      </c>
      <c r="B191" s="4" t="s">
        <v>490</v>
      </c>
      <c r="C191" s="5" t="s">
        <v>491</v>
      </c>
      <c r="D191" s="6" t="s">
        <v>12</v>
      </c>
      <c r="E191" s="4" t="s">
        <v>223</v>
      </c>
      <c r="F191" s="4" t="s">
        <v>171</v>
      </c>
      <c r="G191" s="11">
        <v>167</v>
      </c>
      <c r="H191" s="7" t="s">
        <v>15</v>
      </c>
      <c r="I191" s="13"/>
    </row>
    <row r="192" ht="15.5" spans="1:9">
      <c r="A192" s="3">
        <v>190</v>
      </c>
      <c r="B192" s="4" t="s">
        <v>492</v>
      </c>
      <c r="C192" s="5" t="s">
        <v>493</v>
      </c>
      <c r="D192" s="6" t="s">
        <v>12</v>
      </c>
      <c r="E192" s="4" t="s">
        <v>323</v>
      </c>
      <c r="F192" s="4" t="s">
        <v>73</v>
      </c>
      <c r="G192" s="11">
        <v>219</v>
      </c>
      <c r="H192" s="7" t="s">
        <v>15</v>
      </c>
      <c r="I192" s="13"/>
    </row>
    <row r="193" ht="15.5" spans="1:9">
      <c r="A193" s="3">
        <v>191</v>
      </c>
      <c r="B193" s="4" t="s">
        <v>494</v>
      </c>
      <c r="C193" s="5" t="s">
        <v>495</v>
      </c>
      <c r="D193" s="6" t="s">
        <v>12</v>
      </c>
      <c r="E193" s="4" t="s">
        <v>226</v>
      </c>
      <c r="F193" s="4" t="s">
        <v>49</v>
      </c>
      <c r="G193" s="11">
        <v>211</v>
      </c>
      <c r="H193" s="7" t="s">
        <v>15</v>
      </c>
      <c r="I193" s="13"/>
    </row>
    <row r="194" ht="15.5" spans="1:9">
      <c r="A194" s="3">
        <v>192</v>
      </c>
      <c r="B194" s="4" t="s">
        <v>496</v>
      </c>
      <c r="C194" s="5" t="s">
        <v>497</v>
      </c>
      <c r="D194" s="6" t="s">
        <v>12</v>
      </c>
      <c r="E194" s="4" t="s">
        <v>99</v>
      </c>
      <c r="F194" s="4" t="s">
        <v>38</v>
      </c>
      <c r="G194" s="11">
        <v>175</v>
      </c>
      <c r="H194" s="7" t="s">
        <v>15</v>
      </c>
      <c r="I194" s="13"/>
    </row>
    <row r="195" ht="15.5" spans="1:9">
      <c r="A195" s="3">
        <v>193</v>
      </c>
      <c r="B195" s="4" t="s">
        <v>498</v>
      </c>
      <c r="C195" s="5" t="s">
        <v>499</v>
      </c>
      <c r="D195" s="6" t="s">
        <v>12</v>
      </c>
      <c r="E195" s="4" t="s">
        <v>500</v>
      </c>
      <c r="F195" s="4" t="s">
        <v>30</v>
      </c>
      <c r="G195" s="11">
        <v>179</v>
      </c>
      <c r="H195" s="7" t="s">
        <v>15</v>
      </c>
      <c r="I195" s="13"/>
    </row>
    <row r="196" ht="15.5" spans="1:9">
      <c r="A196" s="3">
        <v>194</v>
      </c>
      <c r="B196" s="4" t="s">
        <v>501</v>
      </c>
      <c r="C196" s="5" t="s">
        <v>502</v>
      </c>
      <c r="D196" s="6" t="s">
        <v>12</v>
      </c>
      <c r="E196" s="4" t="s">
        <v>26</v>
      </c>
      <c r="F196" s="4" t="s">
        <v>175</v>
      </c>
      <c r="G196" s="11">
        <v>175</v>
      </c>
      <c r="H196" s="7" t="s">
        <v>15</v>
      </c>
      <c r="I196" s="13"/>
    </row>
    <row r="197" ht="15.5" spans="1:9">
      <c r="A197" s="3">
        <v>195</v>
      </c>
      <c r="B197" s="4" t="s">
        <v>503</v>
      </c>
      <c r="C197" s="5" t="s">
        <v>504</v>
      </c>
      <c r="D197" s="6" t="s">
        <v>12</v>
      </c>
      <c r="E197" s="4" t="s">
        <v>103</v>
      </c>
      <c r="F197" s="4" t="s">
        <v>34</v>
      </c>
      <c r="G197" s="11">
        <v>211</v>
      </c>
      <c r="H197" s="7" t="s">
        <v>15</v>
      </c>
      <c r="I197" s="13"/>
    </row>
    <row r="198" ht="15.5" spans="1:9">
      <c r="A198" s="3">
        <v>196</v>
      </c>
      <c r="B198" s="4" t="s">
        <v>505</v>
      </c>
      <c r="C198" s="5" t="s">
        <v>506</v>
      </c>
      <c r="D198" s="6" t="s">
        <v>12</v>
      </c>
      <c r="E198" s="4" t="s">
        <v>192</v>
      </c>
      <c r="F198" s="4" t="s">
        <v>207</v>
      </c>
      <c r="G198" s="11">
        <v>168</v>
      </c>
      <c r="H198" s="7" t="s">
        <v>15</v>
      </c>
      <c r="I198" s="13"/>
    </row>
    <row r="199" ht="15.5" spans="1:9">
      <c r="A199" s="3">
        <v>197</v>
      </c>
      <c r="B199" s="4" t="s">
        <v>507</v>
      </c>
      <c r="C199" s="5" t="s">
        <v>508</v>
      </c>
      <c r="D199" s="6" t="s">
        <v>12</v>
      </c>
      <c r="E199" s="4" t="s">
        <v>345</v>
      </c>
      <c r="F199" s="4" t="s">
        <v>116</v>
      </c>
      <c r="G199" s="11">
        <v>232</v>
      </c>
      <c r="H199" s="7" t="s">
        <v>15</v>
      </c>
      <c r="I199" s="13"/>
    </row>
    <row r="200" ht="15.5" spans="1:9">
      <c r="A200" s="3">
        <v>198</v>
      </c>
      <c r="B200" s="4" t="s">
        <v>509</v>
      </c>
      <c r="C200" s="5" t="s">
        <v>510</v>
      </c>
      <c r="D200" s="6" t="s">
        <v>12</v>
      </c>
      <c r="E200" s="4" t="s">
        <v>119</v>
      </c>
      <c r="F200" s="4" t="s">
        <v>49</v>
      </c>
      <c r="G200" s="11">
        <v>194</v>
      </c>
      <c r="H200" s="7" t="s">
        <v>15</v>
      </c>
      <c r="I200" s="13"/>
    </row>
    <row r="201" ht="15.5" spans="1:9">
      <c r="A201" s="3">
        <v>199</v>
      </c>
      <c r="B201" s="4" t="s">
        <v>511</v>
      </c>
      <c r="C201" s="5" t="s">
        <v>512</v>
      </c>
      <c r="D201" s="6" t="s">
        <v>12</v>
      </c>
      <c r="E201" s="4" t="s">
        <v>485</v>
      </c>
      <c r="F201" s="4" t="s">
        <v>38</v>
      </c>
      <c r="G201" s="11">
        <v>213</v>
      </c>
      <c r="H201" s="7" t="s">
        <v>15</v>
      </c>
      <c r="I201" s="13"/>
    </row>
    <row r="202" ht="15.5" spans="1:9">
      <c r="A202" s="3">
        <v>200</v>
      </c>
      <c r="B202" s="4" t="s">
        <v>513</v>
      </c>
      <c r="C202" s="5" t="s">
        <v>514</v>
      </c>
      <c r="D202" s="6" t="s">
        <v>12</v>
      </c>
      <c r="E202" s="4" t="s">
        <v>515</v>
      </c>
      <c r="F202" s="4" t="s">
        <v>273</v>
      </c>
      <c r="G202" s="11">
        <v>191</v>
      </c>
      <c r="H202" s="7" t="s">
        <v>15</v>
      </c>
      <c r="I202" s="13"/>
    </row>
    <row r="203" ht="15.5" spans="1:9">
      <c r="A203" s="3">
        <v>201</v>
      </c>
      <c r="B203" s="4" t="s">
        <v>516</v>
      </c>
      <c r="C203" s="5" t="s">
        <v>517</v>
      </c>
      <c r="D203" s="6" t="s">
        <v>12</v>
      </c>
      <c r="E203" s="4" t="s">
        <v>323</v>
      </c>
      <c r="F203" s="4" t="s">
        <v>116</v>
      </c>
      <c r="G203" s="11">
        <v>213</v>
      </c>
      <c r="H203" s="7" t="s">
        <v>15</v>
      </c>
      <c r="I203" s="13"/>
    </row>
    <row r="204" ht="15.5" spans="1:9">
      <c r="A204" s="3">
        <v>202</v>
      </c>
      <c r="B204" s="4" t="s">
        <v>518</v>
      </c>
      <c r="C204" s="5" t="s">
        <v>519</v>
      </c>
      <c r="D204" s="6" t="s">
        <v>12</v>
      </c>
      <c r="E204" s="4" t="s">
        <v>78</v>
      </c>
      <c r="F204" s="4" t="s">
        <v>185</v>
      </c>
      <c r="G204" s="11">
        <v>169</v>
      </c>
      <c r="H204" s="7" t="s">
        <v>15</v>
      </c>
      <c r="I204" s="13"/>
    </row>
    <row r="205" ht="15.5" spans="1:9">
      <c r="A205" s="3">
        <v>203</v>
      </c>
      <c r="B205" s="4" t="s">
        <v>520</v>
      </c>
      <c r="C205" s="5" t="s">
        <v>521</v>
      </c>
      <c r="D205" s="6" t="s">
        <v>12</v>
      </c>
      <c r="E205" s="4" t="s">
        <v>22</v>
      </c>
      <c r="F205" s="4" t="s">
        <v>353</v>
      </c>
      <c r="G205" s="11">
        <v>194</v>
      </c>
      <c r="H205" s="7" t="s">
        <v>15</v>
      </c>
      <c r="I205" s="13"/>
    </row>
    <row r="206" ht="15.5" spans="1:9">
      <c r="A206" s="3">
        <v>204</v>
      </c>
      <c r="B206" s="4" t="s">
        <v>522</v>
      </c>
      <c r="C206" s="5" t="s">
        <v>523</v>
      </c>
      <c r="D206" s="6" t="s">
        <v>12</v>
      </c>
      <c r="E206" s="4" t="s">
        <v>87</v>
      </c>
      <c r="F206" s="4" t="s">
        <v>185</v>
      </c>
      <c r="G206" s="11">
        <v>182</v>
      </c>
      <c r="H206" s="7" t="s">
        <v>15</v>
      </c>
      <c r="I206" s="13"/>
    </row>
    <row r="207" ht="15.5" spans="1:9">
      <c r="A207" s="3">
        <v>205</v>
      </c>
      <c r="B207" s="4" t="s">
        <v>524</v>
      </c>
      <c r="C207" s="5" t="s">
        <v>525</v>
      </c>
      <c r="D207" s="6" t="s">
        <v>12</v>
      </c>
      <c r="E207" s="4" t="s">
        <v>156</v>
      </c>
      <c r="F207" s="4" t="s">
        <v>63</v>
      </c>
      <c r="G207" s="11">
        <v>225</v>
      </c>
      <c r="H207" s="7" t="s">
        <v>15</v>
      </c>
      <c r="I207" s="13"/>
    </row>
    <row r="208" ht="15.5" spans="1:9">
      <c r="A208" s="3">
        <v>206</v>
      </c>
      <c r="B208" s="4" t="s">
        <v>526</v>
      </c>
      <c r="C208" s="5" t="s">
        <v>527</v>
      </c>
      <c r="D208" s="6" t="s">
        <v>12</v>
      </c>
      <c r="E208" s="4" t="s">
        <v>515</v>
      </c>
      <c r="F208" s="4" t="s">
        <v>104</v>
      </c>
      <c r="G208" s="11">
        <v>181</v>
      </c>
      <c r="H208" s="7" t="s">
        <v>15</v>
      </c>
      <c r="I208" s="13"/>
    </row>
    <row r="209" ht="15.5" spans="1:9">
      <c r="A209" s="3">
        <v>207</v>
      </c>
      <c r="B209" s="4" t="s">
        <v>528</v>
      </c>
      <c r="C209" s="5" t="s">
        <v>529</v>
      </c>
      <c r="D209" s="6" t="s">
        <v>12</v>
      </c>
      <c r="E209" s="4" t="s">
        <v>377</v>
      </c>
      <c r="F209" s="4" t="s">
        <v>116</v>
      </c>
      <c r="G209" s="11">
        <v>226</v>
      </c>
      <c r="H209" s="7" t="s">
        <v>15</v>
      </c>
      <c r="I209" s="13"/>
    </row>
    <row r="210" ht="15.5" spans="1:9">
      <c r="A210" s="3">
        <v>208</v>
      </c>
      <c r="B210" s="4" t="s">
        <v>530</v>
      </c>
      <c r="C210" s="5" t="s">
        <v>531</v>
      </c>
      <c r="D210" s="6" t="s">
        <v>12</v>
      </c>
      <c r="E210" s="4" t="s">
        <v>58</v>
      </c>
      <c r="F210" s="4" t="s">
        <v>79</v>
      </c>
      <c r="G210" s="11">
        <v>181</v>
      </c>
      <c r="H210" s="7" t="s">
        <v>15</v>
      </c>
      <c r="I210" s="13"/>
    </row>
    <row r="211" ht="15.5" spans="1:9">
      <c r="A211" s="3">
        <v>209</v>
      </c>
      <c r="B211" s="4" t="s">
        <v>532</v>
      </c>
      <c r="C211" s="5" t="s">
        <v>533</v>
      </c>
      <c r="D211" s="6" t="s">
        <v>12</v>
      </c>
      <c r="E211" s="4" t="s">
        <v>515</v>
      </c>
      <c r="F211" s="4" t="s">
        <v>69</v>
      </c>
      <c r="G211" s="11">
        <v>173</v>
      </c>
      <c r="H211" s="7" t="s">
        <v>15</v>
      </c>
      <c r="I211" s="13"/>
    </row>
    <row r="212" ht="15.5" spans="1:9">
      <c r="A212" s="3">
        <v>210</v>
      </c>
      <c r="B212" s="4" t="s">
        <v>534</v>
      </c>
      <c r="C212" s="5" t="s">
        <v>535</v>
      </c>
      <c r="D212" s="6" t="s">
        <v>12</v>
      </c>
      <c r="E212" s="4" t="s">
        <v>364</v>
      </c>
      <c r="F212" s="4" t="s">
        <v>104</v>
      </c>
      <c r="G212" s="11">
        <v>222</v>
      </c>
      <c r="H212" s="7" t="s">
        <v>15</v>
      </c>
      <c r="I212" s="13"/>
    </row>
    <row r="213" ht="15.5" spans="1:9">
      <c r="A213" s="3">
        <v>211</v>
      </c>
      <c r="B213" s="4" t="s">
        <v>536</v>
      </c>
      <c r="C213" s="5" t="s">
        <v>537</v>
      </c>
      <c r="D213" s="6" t="s">
        <v>12</v>
      </c>
      <c r="E213" s="4" t="s">
        <v>119</v>
      </c>
      <c r="F213" s="4" t="s">
        <v>160</v>
      </c>
      <c r="G213" s="11">
        <v>213</v>
      </c>
      <c r="H213" s="7" t="s">
        <v>15</v>
      </c>
      <c r="I213" s="13"/>
    </row>
    <row r="214" ht="15.5" spans="1:9">
      <c r="A214" s="3">
        <v>212</v>
      </c>
      <c r="B214" s="4" t="s">
        <v>538</v>
      </c>
      <c r="C214" s="5" t="s">
        <v>539</v>
      </c>
      <c r="D214" s="6" t="s">
        <v>12</v>
      </c>
      <c r="E214" s="4" t="s">
        <v>485</v>
      </c>
      <c r="F214" s="4" t="s">
        <v>353</v>
      </c>
      <c r="G214" s="11">
        <v>196</v>
      </c>
      <c r="H214" s="7" t="s">
        <v>15</v>
      </c>
      <c r="I214" s="13"/>
    </row>
    <row r="215" ht="15.5" spans="1:9">
      <c r="A215" s="3">
        <v>213</v>
      </c>
      <c r="B215" s="4" t="s">
        <v>540</v>
      </c>
      <c r="C215" s="5" t="s">
        <v>541</v>
      </c>
      <c r="D215" s="6" t="s">
        <v>12</v>
      </c>
      <c r="E215" s="4" t="s">
        <v>103</v>
      </c>
      <c r="F215" s="4" t="s">
        <v>82</v>
      </c>
      <c r="G215" s="11">
        <v>236</v>
      </c>
      <c r="H215" s="7" t="s">
        <v>15</v>
      </c>
      <c r="I215" s="13"/>
    </row>
    <row r="216" ht="15.5" spans="1:9">
      <c r="A216" s="3">
        <v>214</v>
      </c>
      <c r="B216" s="4" t="s">
        <v>542</v>
      </c>
      <c r="C216" s="5" t="s">
        <v>543</v>
      </c>
      <c r="D216" s="6" t="s">
        <v>12</v>
      </c>
      <c r="E216" s="4" t="s">
        <v>119</v>
      </c>
      <c r="F216" s="4" t="s">
        <v>111</v>
      </c>
      <c r="G216" s="11">
        <v>193</v>
      </c>
      <c r="H216" s="7" t="s">
        <v>15</v>
      </c>
      <c r="I216" s="13"/>
    </row>
    <row r="217" ht="15.5" spans="1:9">
      <c r="A217" s="3">
        <v>215</v>
      </c>
      <c r="B217" s="4" t="s">
        <v>544</v>
      </c>
      <c r="C217" s="5" t="s">
        <v>545</v>
      </c>
      <c r="D217" s="6" t="s">
        <v>12</v>
      </c>
      <c r="E217" s="4" t="s">
        <v>361</v>
      </c>
      <c r="F217" s="4" t="s">
        <v>69</v>
      </c>
      <c r="G217" s="11">
        <v>213</v>
      </c>
      <c r="H217" s="7" t="s">
        <v>15</v>
      </c>
      <c r="I217" s="13"/>
    </row>
    <row r="218" ht="15.5" spans="1:9">
      <c r="A218" s="3">
        <v>216</v>
      </c>
      <c r="B218" s="4" t="s">
        <v>546</v>
      </c>
      <c r="C218" s="5" t="s">
        <v>547</v>
      </c>
      <c r="D218" s="6" t="s">
        <v>12</v>
      </c>
      <c r="E218" s="4" t="s">
        <v>146</v>
      </c>
      <c r="F218" s="4" t="s">
        <v>171</v>
      </c>
      <c r="G218" s="11">
        <v>171</v>
      </c>
      <c r="H218" s="7" t="s">
        <v>15</v>
      </c>
      <c r="I218" s="13"/>
    </row>
    <row r="219" ht="15.5" spans="1:9">
      <c r="A219" s="3">
        <v>217</v>
      </c>
      <c r="B219" s="4" t="s">
        <v>548</v>
      </c>
      <c r="C219" s="5" t="s">
        <v>549</v>
      </c>
      <c r="D219" s="6" t="s">
        <v>12</v>
      </c>
      <c r="E219" s="4" t="s">
        <v>255</v>
      </c>
      <c r="F219" s="4" t="s">
        <v>185</v>
      </c>
      <c r="G219" s="11">
        <v>197</v>
      </c>
      <c r="H219" s="7" t="s">
        <v>15</v>
      </c>
      <c r="I219" s="13"/>
    </row>
    <row r="220" ht="15.5" spans="1:9">
      <c r="A220" s="3">
        <v>218</v>
      </c>
      <c r="B220" s="4" t="s">
        <v>550</v>
      </c>
      <c r="C220" s="5" t="s">
        <v>551</v>
      </c>
      <c r="D220" s="6" t="s">
        <v>12</v>
      </c>
      <c r="E220" s="4" t="s">
        <v>192</v>
      </c>
      <c r="F220" s="4" t="s">
        <v>73</v>
      </c>
      <c r="G220" s="11">
        <v>180</v>
      </c>
      <c r="H220" s="7" t="s">
        <v>15</v>
      </c>
      <c r="I220" s="13"/>
    </row>
    <row r="221" ht="15.5" spans="1:9">
      <c r="A221" s="3">
        <v>219</v>
      </c>
      <c r="B221" s="4" t="s">
        <v>552</v>
      </c>
      <c r="C221" s="5" t="s">
        <v>553</v>
      </c>
      <c r="D221" s="6" t="s">
        <v>12</v>
      </c>
      <c r="E221" s="4" t="s">
        <v>107</v>
      </c>
      <c r="F221" s="4" t="s">
        <v>104</v>
      </c>
      <c r="G221" s="11">
        <v>188</v>
      </c>
      <c r="H221" s="7" t="s">
        <v>15</v>
      </c>
      <c r="I221" s="13"/>
    </row>
    <row r="222" ht="15.5" spans="1:9">
      <c r="A222" s="3">
        <v>220</v>
      </c>
      <c r="B222" s="4" t="s">
        <v>554</v>
      </c>
      <c r="C222" s="5" t="s">
        <v>555</v>
      </c>
      <c r="D222" s="6" t="s">
        <v>12</v>
      </c>
      <c r="E222" s="4" t="s">
        <v>500</v>
      </c>
      <c r="F222" s="4" t="s">
        <v>111</v>
      </c>
      <c r="G222" s="11">
        <v>168</v>
      </c>
      <c r="H222" s="7" t="s">
        <v>15</v>
      </c>
      <c r="I222" s="13"/>
    </row>
    <row r="223" ht="15.5" spans="1:9">
      <c r="A223" s="3">
        <v>221</v>
      </c>
      <c r="B223" s="4" t="s">
        <v>556</v>
      </c>
      <c r="C223" s="5" t="s">
        <v>557</v>
      </c>
      <c r="D223" s="6" t="s">
        <v>12</v>
      </c>
      <c r="E223" s="4" t="s">
        <v>458</v>
      </c>
      <c r="F223" s="4" t="s">
        <v>52</v>
      </c>
      <c r="G223" s="11">
        <v>213</v>
      </c>
      <c r="H223" s="7" t="s">
        <v>15</v>
      </c>
      <c r="I223" s="13"/>
    </row>
    <row r="224" ht="15.5" spans="1:9">
      <c r="A224" s="3">
        <v>222</v>
      </c>
      <c r="B224" s="4" t="s">
        <v>558</v>
      </c>
      <c r="C224" s="5" t="s">
        <v>559</v>
      </c>
      <c r="D224" s="6" t="s">
        <v>12</v>
      </c>
      <c r="E224" s="4" t="s">
        <v>93</v>
      </c>
      <c r="F224" s="4" t="s">
        <v>104</v>
      </c>
      <c r="G224" s="11">
        <v>200</v>
      </c>
      <c r="H224" s="7" t="s">
        <v>15</v>
      </c>
      <c r="I224" s="13"/>
    </row>
    <row r="225" ht="15.5" spans="1:9">
      <c r="A225" s="3">
        <v>223</v>
      </c>
      <c r="B225" s="4" t="s">
        <v>560</v>
      </c>
      <c r="C225" s="5" t="s">
        <v>561</v>
      </c>
      <c r="D225" s="6" t="s">
        <v>12</v>
      </c>
      <c r="E225" s="4" t="s">
        <v>472</v>
      </c>
      <c r="F225" s="4" t="s">
        <v>30</v>
      </c>
      <c r="G225" s="11">
        <v>175</v>
      </c>
      <c r="H225" s="7" t="s">
        <v>15</v>
      </c>
      <c r="I225" s="13"/>
    </row>
    <row r="226" ht="15.5" spans="1:9">
      <c r="A226" s="3">
        <v>224</v>
      </c>
      <c r="B226" s="4" t="s">
        <v>562</v>
      </c>
      <c r="C226" s="5" t="s">
        <v>563</v>
      </c>
      <c r="D226" s="6" t="s">
        <v>12</v>
      </c>
      <c r="E226" s="4" t="s">
        <v>218</v>
      </c>
      <c r="F226" s="4" t="s">
        <v>104</v>
      </c>
      <c r="G226" s="11">
        <v>185</v>
      </c>
      <c r="H226" s="7" t="s">
        <v>15</v>
      </c>
      <c r="I226" s="13"/>
    </row>
    <row r="227" ht="15.5" spans="1:9">
      <c r="A227" s="3">
        <v>225</v>
      </c>
      <c r="B227" s="4" t="s">
        <v>564</v>
      </c>
      <c r="C227" s="5" t="s">
        <v>565</v>
      </c>
      <c r="D227" s="6" t="s">
        <v>12</v>
      </c>
      <c r="E227" s="4" t="s">
        <v>123</v>
      </c>
      <c r="F227" s="4" t="s">
        <v>34</v>
      </c>
      <c r="G227" s="11">
        <v>173</v>
      </c>
      <c r="H227" s="7" t="s">
        <v>15</v>
      </c>
      <c r="I227" s="13"/>
    </row>
    <row r="228" ht="15.5" spans="1:9">
      <c r="A228" s="3">
        <v>226</v>
      </c>
      <c r="B228" s="4" t="s">
        <v>566</v>
      </c>
      <c r="C228" s="5" t="s">
        <v>567</v>
      </c>
      <c r="D228" s="6" t="s">
        <v>12</v>
      </c>
      <c r="E228" s="4" t="s">
        <v>72</v>
      </c>
      <c r="F228" s="4" t="s">
        <v>79</v>
      </c>
      <c r="G228" s="11">
        <v>197</v>
      </c>
      <c r="H228" s="7" t="s">
        <v>15</v>
      </c>
      <c r="I228" s="13"/>
    </row>
    <row r="229" ht="15.5" spans="1:9">
      <c r="A229" s="3">
        <v>227</v>
      </c>
      <c r="B229" s="4" t="s">
        <v>568</v>
      </c>
      <c r="C229" s="5" t="s">
        <v>569</v>
      </c>
      <c r="D229" s="6" t="s">
        <v>12</v>
      </c>
      <c r="E229" s="4" t="s">
        <v>218</v>
      </c>
      <c r="F229" s="4" t="s">
        <v>207</v>
      </c>
      <c r="G229" s="11">
        <v>178</v>
      </c>
      <c r="H229" s="7" t="s">
        <v>15</v>
      </c>
      <c r="I229" s="13"/>
    </row>
    <row r="230" ht="15.5" spans="1:9">
      <c r="A230" s="3">
        <v>228</v>
      </c>
      <c r="B230" s="4" t="s">
        <v>570</v>
      </c>
      <c r="C230" s="5" t="s">
        <v>571</v>
      </c>
      <c r="D230" s="6" t="s">
        <v>12</v>
      </c>
      <c r="E230" s="4" t="s">
        <v>87</v>
      </c>
      <c r="F230" s="4" t="s">
        <v>30</v>
      </c>
      <c r="G230" s="11">
        <v>198</v>
      </c>
      <c r="H230" s="7" t="s">
        <v>15</v>
      </c>
      <c r="I230" s="13"/>
    </row>
    <row r="231" ht="15.5" spans="1:9">
      <c r="A231" s="3">
        <v>229</v>
      </c>
      <c r="B231" s="4" t="s">
        <v>572</v>
      </c>
      <c r="C231" s="5" t="s">
        <v>573</v>
      </c>
      <c r="D231" s="6" t="s">
        <v>12</v>
      </c>
      <c r="E231" s="4" t="s">
        <v>37</v>
      </c>
      <c r="F231" s="4" t="s">
        <v>38</v>
      </c>
      <c r="G231" s="11">
        <v>204</v>
      </c>
      <c r="H231" s="7" t="s">
        <v>15</v>
      </c>
      <c r="I231" s="13"/>
    </row>
    <row r="232" ht="15.5" spans="1:9">
      <c r="A232" s="3">
        <v>230</v>
      </c>
      <c r="B232" s="4" t="s">
        <v>574</v>
      </c>
      <c r="C232" s="5" t="s">
        <v>575</v>
      </c>
      <c r="D232" s="6" t="s">
        <v>12</v>
      </c>
      <c r="E232" s="4" t="s">
        <v>576</v>
      </c>
      <c r="F232" s="4" t="s">
        <v>49</v>
      </c>
      <c r="G232" s="11">
        <v>167</v>
      </c>
      <c r="H232" s="7" t="s">
        <v>15</v>
      </c>
      <c r="I232" s="13"/>
    </row>
    <row r="233" ht="15.5" spans="1:9">
      <c r="A233" s="3">
        <v>231</v>
      </c>
      <c r="B233" s="4" t="s">
        <v>577</v>
      </c>
      <c r="C233" s="5" t="s">
        <v>578</v>
      </c>
      <c r="D233" s="6" t="s">
        <v>12</v>
      </c>
      <c r="E233" s="4" t="s">
        <v>135</v>
      </c>
      <c r="F233" s="4" t="s">
        <v>136</v>
      </c>
      <c r="G233" s="11">
        <v>172</v>
      </c>
      <c r="H233" s="7" t="s">
        <v>15</v>
      </c>
      <c r="I233" s="13"/>
    </row>
    <row r="234" ht="15.5" spans="1:9">
      <c r="A234" s="3">
        <v>232</v>
      </c>
      <c r="B234" s="4" t="s">
        <v>579</v>
      </c>
      <c r="C234" s="5" t="s">
        <v>580</v>
      </c>
      <c r="D234" s="6" t="s">
        <v>12</v>
      </c>
      <c r="E234" s="4" t="s">
        <v>41</v>
      </c>
      <c r="F234" s="4" t="s">
        <v>207</v>
      </c>
      <c r="G234" s="11">
        <v>183</v>
      </c>
      <c r="H234" s="7" t="s">
        <v>15</v>
      </c>
      <c r="I234" s="13"/>
    </row>
    <row r="235" ht="15.5" spans="1:9">
      <c r="A235" s="3">
        <v>233</v>
      </c>
      <c r="B235" s="4" t="s">
        <v>581</v>
      </c>
      <c r="C235" s="5" t="s">
        <v>582</v>
      </c>
      <c r="D235" s="6" t="s">
        <v>12</v>
      </c>
      <c r="E235" s="4" t="s">
        <v>99</v>
      </c>
      <c r="F235" s="4" t="s">
        <v>79</v>
      </c>
      <c r="G235" s="11">
        <v>177</v>
      </c>
      <c r="H235" s="7" t="s">
        <v>15</v>
      </c>
      <c r="I235" s="13"/>
    </row>
    <row r="236" ht="15.5" spans="1:9">
      <c r="A236" s="3">
        <v>234</v>
      </c>
      <c r="B236" s="4" t="s">
        <v>583</v>
      </c>
      <c r="C236" s="5" t="s">
        <v>584</v>
      </c>
      <c r="D236" s="6" t="s">
        <v>12</v>
      </c>
      <c r="E236" s="4" t="s">
        <v>135</v>
      </c>
      <c r="F236" s="4" t="s">
        <v>108</v>
      </c>
      <c r="G236" s="11">
        <v>197</v>
      </c>
      <c r="H236" s="7" t="s">
        <v>15</v>
      </c>
      <c r="I236" s="13"/>
    </row>
    <row r="237" ht="15.5" spans="1:9">
      <c r="A237" s="3">
        <v>235</v>
      </c>
      <c r="B237" s="4" t="s">
        <v>585</v>
      </c>
      <c r="C237" s="5" t="s">
        <v>586</v>
      </c>
      <c r="D237" s="6" t="s">
        <v>12</v>
      </c>
      <c r="E237" s="4" t="s">
        <v>48</v>
      </c>
      <c r="F237" s="4" t="s">
        <v>207</v>
      </c>
      <c r="G237" s="11">
        <v>177</v>
      </c>
      <c r="H237" s="7" t="s">
        <v>15</v>
      </c>
      <c r="I237" s="13"/>
    </row>
    <row r="238" ht="15.5" spans="1:9">
      <c r="A238" s="3">
        <v>236</v>
      </c>
      <c r="B238" s="4" t="s">
        <v>587</v>
      </c>
      <c r="C238" s="5" t="s">
        <v>588</v>
      </c>
      <c r="D238" s="6" t="s">
        <v>12</v>
      </c>
      <c r="E238" s="4" t="s">
        <v>276</v>
      </c>
      <c r="F238" s="4" t="s">
        <v>289</v>
      </c>
      <c r="G238" s="11">
        <v>178</v>
      </c>
      <c r="H238" s="7" t="s">
        <v>15</v>
      </c>
      <c r="I238" s="13"/>
    </row>
    <row r="239" ht="15.5" spans="1:9">
      <c r="A239" s="3">
        <v>237</v>
      </c>
      <c r="B239" s="4" t="s">
        <v>589</v>
      </c>
      <c r="C239" s="5" t="s">
        <v>590</v>
      </c>
      <c r="D239" s="6" t="s">
        <v>12</v>
      </c>
      <c r="E239" s="4" t="s">
        <v>146</v>
      </c>
      <c r="F239" s="4" t="s">
        <v>73</v>
      </c>
      <c r="G239" s="11">
        <v>198</v>
      </c>
      <c r="H239" s="7" t="s">
        <v>15</v>
      </c>
      <c r="I239" s="13"/>
    </row>
    <row r="240" ht="15.5" spans="1:9">
      <c r="A240" s="3">
        <v>238</v>
      </c>
      <c r="B240" s="4" t="s">
        <v>591</v>
      </c>
      <c r="C240" s="5" t="s">
        <v>592</v>
      </c>
      <c r="D240" s="6" t="s">
        <v>12</v>
      </c>
      <c r="E240" s="4" t="s">
        <v>78</v>
      </c>
      <c r="F240" s="4" t="s">
        <v>289</v>
      </c>
      <c r="G240" s="11">
        <v>187</v>
      </c>
      <c r="H240" s="7" t="s">
        <v>15</v>
      </c>
      <c r="I240" s="13"/>
    </row>
    <row r="241" ht="15.5" spans="1:9">
      <c r="A241" s="3">
        <v>239</v>
      </c>
      <c r="B241" s="4" t="s">
        <v>593</v>
      </c>
      <c r="C241" s="5" t="s">
        <v>594</v>
      </c>
      <c r="D241" s="6" t="s">
        <v>12</v>
      </c>
      <c r="E241" s="4" t="s">
        <v>48</v>
      </c>
      <c r="F241" s="4" t="s">
        <v>100</v>
      </c>
      <c r="G241" s="11">
        <v>178</v>
      </c>
      <c r="H241" s="7" t="s">
        <v>15</v>
      </c>
      <c r="I241" s="13"/>
    </row>
    <row r="242" ht="15.5" spans="1:9">
      <c r="A242" s="3">
        <v>240</v>
      </c>
      <c r="B242" s="4" t="s">
        <v>595</v>
      </c>
      <c r="C242" s="5" t="s">
        <v>596</v>
      </c>
      <c r="D242" s="6" t="s">
        <v>12</v>
      </c>
      <c r="E242" s="4" t="s">
        <v>135</v>
      </c>
      <c r="F242" s="4" t="s">
        <v>79</v>
      </c>
      <c r="G242" s="11">
        <v>202</v>
      </c>
      <c r="H242" s="7" t="s">
        <v>15</v>
      </c>
      <c r="I242" s="13"/>
    </row>
    <row r="243" ht="15.5" spans="1:9">
      <c r="A243" s="3">
        <v>241</v>
      </c>
      <c r="B243" s="4" t="s">
        <v>597</v>
      </c>
      <c r="C243" s="5" t="s">
        <v>598</v>
      </c>
      <c r="D243" s="6" t="s">
        <v>12</v>
      </c>
      <c r="E243" s="4" t="s">
        <v>68</v>
      </c>
      <c r="F243" s="4" t="s">
        <v>116</v>
      </c>
      <c r="G243" s="11">
        <v>190</v>
      </c>
      <c r="H243" s="7" t="s">
        <v>15</v>
      </c>
      <c r="I243" s="13"/>
    </row>
    <row r="244" ht="15.5" spans="1:9">
      <c r="A244" s="3">
        <v>242</v>
      </c>
      <c r="B244" s="4" t="s">
        <v>599</v>
      </c>
      <c r="C244" s="5" t="s">
        <v>600</v>
      </c>
      <c r="D244" s="6" t="s">
        <v>12</v>
      </c>
      <c r="E244" s="4" t="s">
        <v>96</v>
      </c>
      <c r="F244" s="4" t="s">
        <v>14</v>
      </c>
      <c r="G244" s="11">
        <v>213</v>
      </c>
      <c r="H244" s="7" t="s">
        <v>15</v>
      </c>
      <c r="I244" s="13"/>
    </row>
    <row r="245" ht="15.5" spans="1:9">
      <c r="A245" s="3">
        <v>243</v>
      </c>
      <c r="B245" s="4" t="s">
        <v>601</v>
      </c>
      <c r="C245" s="5" t="s">
        <v>602</v>
      </c>
      <c r="D245" s="6" t="s">
        <v>12</v>
      </c>
      <c r="E245" s="4" t="s">
        <v>55</v>
      </c>
      <c r="F245" s="4" t="s">
        <v>603</v>
      </c>
      <c r="G245" s="11">
        <v>175</v>
      </c>
      <c r="H245" s="7" t="s">
        <v>15</v>
      </c>
      <c r="I245" s="13"/>
    </row>
    <row r="246" ht="15.5" spans="1:9">
      <c r="A246" s="3">
        <v>244</v>
      </c>
      <c r="B246" s="4" t="s">
        <v>604</v>
      </c>
      <c r="C246" s="5" t="s">
        <v>605</v>
      </c>
      <c r="D246" s="6" t="s">
        <v>12</v>
      </c>
      <c r="E246" s="4" t="s">
        <v>93</v>
      </c>
      <c r="F246" s="4" t="s">
        <v>49</v>
      </c>
      <c r="G246" s="11">
        <v>196</v>
      </c>
      <c r="H246" s="7" t="s">
        <v>15</v>
      </c>
      <c r="I246" s="13"/>
    </row>
    <row r="247" ht="15.5" spans="1:9">
      <c r="A247" s="3">
        <v>245</v>
      </c>
      <c r="B247" s="4" t="s">
        <v>606</v>
      </c>
      <c r="C247" s="5" t="s">
        <v>607</v>
      </c>
      <c r="D247" s="6" t="s">
        <v>12</v>
      </c>
      <c r="E247" s="4" t="s">
        <v>87</v>
      </c>
      <c r="F247" s="4" t="s">
        <v>108</v>
      </c>
      <c r="G247" s="11">
        <v>190</v>
      </c>
      <c r="H247" s="7" t="s">
        <v>15</v>
      </c>
      <c r="I247" s="13"/>
    </row>
    <row r="248" ht="15.5" spans="1:9">
      <c r="A248" s="3">
        <v>246</v>
      </c>
      <c r="B248" s="4" t="s">
        <v>608</v>
      </c>
      <c r="C248" s="5" t="s">
        <v>609</v>
      </c>
      <c r="D248" s="6" t="s">
        <v>12</v>
      </c>
      <c r="E248" s="4" t="s">
        <v>199</v>
      </c>
      <c r="F248" s="4" t="s">
        <v>30</v>
      </c>
      <c r="G248" s="11">
        <v>201</v>
      </c>
      <c r="H248" s="7" t="s">
        <v>15</v>
      </c>
      <c r="I248" s="13"/>
    </row>
    <row r="249" ht="15.5" spans="1:9">
      <c r="A249" s="3">
        <v>247</v>
      </c>
      <c r="B249" s="4" t="s">
        <v>610</v>
      </c>
      <c r="C249" s="5" t="s">
        <v>611</v>
      </c>
      <c r="D249" s="6" t="s">
        <v>12</v>
      </c>
      <c r="E249" s="4" t="s">
        <v>223</v>
      </c>
      <c r="F249" s="4" t="s">
        <v>52</v>
      </c>
      <c r="G249" s="11">
        <v>193</v>
      </c>
      <c r="H249" s="7" t="s">
        <v>15</v>
      </c>
      <c r="I249" s="13"/>
    </row>
    <row r="250" ht="15.5" spans="1:9">
      <c r="A250" s="3">
        <v>248</v>
      </c>
      <c r="B250" s="4" t="s">
        <v>612</v>
      </c>
      <c r="C250" s="5" t="s">
        <v>613</v>
      </c>
      <c r="D250" s="6" t="s">
        <v>12</v>
      </c>
      <c r="E250" s="4" t="s">
        <v>96</v>
      </c>
      <c r="F250" s="4" t="s">
        <v>200</v>
      </c>
      <c r="G250" s="11">
        <v>225</v>
      </c>
      <c r="H250" s="7" t="s">
        <v>15</v>
      </c>
      <c r="I250" s="13"/>
    </row>
    <row r="251" ht="15.5" spans="1:9">
      <c r="A251" s="3">
        <v>249</v>
      </c>
      <c r="B251" s="4" t="s">
        <v>614</v>
      </c>
      <c r="C251" s="5" t="s">
        <v>615</v>
      </c>
      <c r="D251" s="6" t="s">
        <v>12</v>
      </c>
      <c r="E251" s="4" t="s">
        <v>18</v>
      </c>
      <c r="F251" s="4" t="s">
        <v>353</v>
      </c>
      <c r="G251" s="11">
        <v>170</v>
      </c>
      <c r="H251" s="7" t="s">
        <v>15</v>
      </c>
      <c r="I251" s="13"/>
    </row>
    <row r="252" ht="15.5" spans="1:9">
      <c r="A252" s="3">
        <v>250</v>
      </c>
      <c r="B252" s="4" t="s">
        <v>616</v>
      </c>
      <c r="C252" s="5" t="s">
        <v>617</v>
      </c>
      <c r="D252" s="6" t="s">
        <v>12</v>
      </c>
      <c r="E252" s="4" t="s">
        <v>132</v>
      </c>
      <c r="F252" s="4" t="s">
        <v>289</v>
      </c>
      <c r="G252" s="11">
        <v>227</v>
      </c>
      <c r="H252" s="7" t="s">
        <v>15</v>
      </c>
      <c r="I252" s="13"/>
    </row>
    <row r="253" ht="15.5" spans="1:9">
      <c r="A253" s="3">
        <v>251</v>
      </c>
      <c r="B253" s="4" t="s">
        <v>618</v>
      </c>
      <c r="C253" s="5" t="s">
        <v>619</v>
      </c>
      <c r="D253" s="6" t="s">
        <v>12</v>
      </c>
      <c r="E253" s="4" t="s">
        <v>119</v>
      </c>
      <c r="F253" s="4" t="s">
        <v>175</v>
      </c>
      <c r="G253" s="11">
        <v>169</v>
      </c>
      <c r="H253" s="7" t="s">
        <v>15</v>
      </c>
      <c r="I253" s="13"/>
    </row>
    <row r="254" ht="15.5" spans="1:9">
      <c r="A254" s="3">
        <v>252</v>
      </c>
      <c r="B254" s="4" t="s">
        <v>620</v>
      </c>
      <c r="C254" s="5" t="s">
        <v>621</v>
      </c>
      <c r="D254" s="6" t="s">
        <v>12</v>
      </c>
      <c r="E254" s="4" t="s">
        <v>78</v>
      </c>
      <c r="F254" s="4" t="s">
        <v>38</v>
      </c>
      <c r="G254" s="11">
        <v>180</v>
      </c>
      <c r="H254" s="7" t="s">
        <v>15</v>
      </c>
      <c r="I254" s="13"/>
    </row>
    <row r="255" ht="15.5" spans="1:9">
      <c r="A255" s="3">
        <v>253</v>
      </c>
      <c r="B255" s="4" t="s">
        <v>622</v>
      </c>
      <c r="C255" s="5" t="s">
        <v>623</v>
      </c>
      <c r="D255" s="6" t="s">
        <v>12</v>
      </c>
      <c r="E255" s="4" t="s">
        <v>135</v>
      </c>
      <c r="F255" s="4" t="s">
        <v>273</v>
      </c>
      <c r="G255" s="11">
        <v>209</v>
      </c>
      <c r="H255" s="7" t="s">
        <v>15</v>
      </c>
      <c r="I255" s="13"/>
    </row>
    <row r="256" ht="15.5" spans="1:9">
      <c r="A256" s="3">
        <v>254</v>
      </c>
      <c r="B256" s="4" t="s">
        <v>624</v>
      </c>
      <c r="C256" s="5" t="s">
        <v>625</v>
      </c>
      <c r="D256" s="6" t="s">
        <v>12</v>
      </c>
      <c r="E256" s="4" t="s">
        <v>26</v>
      </c>
      <c r="F256" s="4" t="s">
        <v>382</v>
      </c>
      <c r="G256" s="11">
        <v>226</v>
      </c>
      <c r="H256" s="7" t="s">
        <v>15</v>
      </c>
      <c r="I256" s="13"/>
    </row>
    <row r="257" ht="15.5" spans="1:9">
      <c r="A257" s="3">
        <v>255</v>
      </c>
      <c r="B257" s="4" t="s">
        <v>626</v>
      </c>
      <c r="C257" s="5" t="s">
        <v>627</v>
      </c>
      <c r="D257" s="6" t="s">
        <v>12</v>
      </c>
      <c r="E257" s="4" t="s">
        <v>252</v>
      </c>
      <c r="F257" s="4" t="s">
        <v>289</v>
      </c>
      <c r="G257" s="11">
        <v>204</v>
      </c>
      <c r="H257" s="7" t="s">
        <v>15</v>
      </c>
      <c r="I257" s="13"/>
    </row>
    <row r="258" ht="15.5" spans="1:9">
      <c r="A258" s="3">
        <v>256</v>
      </c>
      <c r="B258" s="4" t="s">
        <v>628</v>
      </c>
      <c r="C258" s="5" t="s">
        <v>629</v>
      </c>
      <c r="D258" s="6" t="s">
        <v>12</v>
      </c>
      <c r="E258" s="4" t="s">
        <v>451</v>
      </c>
      <c r="F258" s="4" t="s">
        <v>82</v>
      </c>
      <c r="G258" s="11">
        <v>179</v>
      </c>
      <c r="H258" s="7" t="s">
        <v>15</v>
      </c>
      <c r="I258" s="13"/>
    </row>
    <row r="259" ht="15.5" spans="1:9">
      <c r="A259" s="3">
        <v>257</v>
      </c>
      <c r="B259" s="4" t="s">
        <v>630</v>
      </c>
      <c r="C259" s="5" t="s">
        <v>631</v>
      </c>
      <c r="D259" s="6" t="s">
        <v>12</v>
      </c>
      <c r="E259" s="4" t="s">
        <v>26</v>
      </c>
      <c r="F259" s="4" t="s">
        <v>632</v>
      </c>
      <c r="G259" s="11">
        <v>220</v>
      </c>
      <c r="H259" s="7" t="s">
        <v>15</v>
      </c>
      <c r="I259" s="13"/>
    </row>
    <row r="260" ht="15.5" spans="1:9">
      <c r="A260" s="3">
        <v>258</v>
      </c>
      <c r="B260" s="4" t="s">
        <v>633</v>
      </c>
      <c r="C260" s="5" t="s">
        <v>634</v>
      </c>
      <c r="D260" s="6" t="s">
        <v>12</v>
      </c>
      <c r="E260" s="4" t="s">
        <v>255</v>
      </c>
      <c r="F260" s="4" t="s">
        <v>14</v>
      </c>
      <c r="G260" s="11">
        <v>209</v>
      </c>
      <c r="H260" s="7" t="s">
        <v>15</v>
      </c>
      <c r="I260" s="13"/>
    </row>
    <row r="261" ht="15.5" spans="1:9">
      <c r="A261" s="3">
        <v>259</v>
      </c>
      <c r="B261" s="4" t="s">
        <v>635</v>
      </c>
      <c r="C261" s="5" t="s">
        <v>636</v>
      </c>
      <c r="D261" s="6" t="s">
        <v>12</v>
      </c>
      <c r="E261" s="4" t="s">
        <v>107</v>
      </c>
      <c r="F261" s="4" t="s">
        <v>63</v>
      </c>
      <c r="G261" s="11">
        <v>195</v>
      </c>
      <c r="H261" s="7" t="s">
        <v>15</v>
      </c>
      <c r="I261" s="13"/>
    </row>
    <row r="262" ht="28" spans="1:9">
      <c r="A262" s="3">
        <v>260</v>
      </c>
      <c r="B262" s="4" t="s">
        <v>637</v>
      </c>
      <c r="C262" s="5" t="s">
        <v>638</v>
      </c>
      <c r="D262" s="6" t="s">
        <v>12</v>
      </c>
      <c r="E262" s="4" t="s">
        <v>13</v>
      </c>
      <c r="F262" s="4" t="s">
        <v>34</v>
      </c>
      <c r="G262" s="11" t="s">
        <v>639</v>
      </c>
      <c r="H262" s="7" t="s">
        <v>15</v>
      </c>
      <c r="I262" s="8" t="s">
        <v>640</v>
      </c>
    </row>
    <row r="263" ht="15.5" spans="1:9">
      <c r="A263" s="3">
        <v>261</v>
      </c>
      <c r="B263" s="4" t="s">
        <v>641</v>
      </c>
      <c r="C263" s="5" t="s">
        <v>642</v>
      </c>
      <c r="D263" s="6" t="s">
        <v>12</v>
      </c>
      <c r="E263" s="4" t="s">
        <v>174</v>
      </c>
      <c r="F263" s="4" t="s">
        <v>34</v>
      </c>
      <c r="G263" s="11">
        <v>188</v>
      </c>
      <c r="H263" s="7" t="s">
        <v>15</v>
      </c>
      <c r="I263" s="13"/>
    </row>
    <row r="264" ht="15.5" spans="1:9">
      <c r="A264" s="3">
        <v>262</v>
      </c>
      <c r="B264" s="4" t="s">
        <v>643</v>
      </c>
      <c r="C264" s="5" t="s">
        <v>644</v>
      </c>
      <c r="D264" s="6" t="s">
        <v>12</v>
      </c>
      <c r="E264" s="4" t="s">
        <v>364</v>
      </c>
      <c r="F264" s="4" t="s">
        <v>73</v>
      </c>
      <c r="G264" s="11">
        <v>227</v>
      </c>
      <c r="H264" s="7" t="s">
        <v>15</v>
      </c>
      <c r="I264" s="13"/>
    </row>
    <row r="265" ht="15.5" spans="1:9">
      <c r="A265" s="3">
        <v>263</v>
      </c>
      <c r="B265" s="4" t="s">
        <v>645</v>
      </c>
      <c r="C265" s="5" t="s">
        <v>646</v>
      </c>
      <c r="D265" s="6" t="s">
        <v>12</v>
      </c>
      <c r="E265" s="4" t="s">
        <v>107</v>
      </c>
      <c r="F265" s="4" t="s">
        <v>69</v>
      </c>
      <c r="G265" s="11">
        <v>180</v>
      </c>
      <c r="H265" s="7" t="s">
        <v>15</v>
      </c>
      <c r="I265" s="13"/>
    </row>
    <row r="266" ht="28" spans="1:9">
      <c r="A266" s="3">
        <v>264</v>
      </c>
      <c r="B266" s="4" t="s">
        <v>647</v>
      </c>
      <c r="C266" s="5" t="s">
        <v>648</v>
      </c>
      <c r="D266" s="6" t="s">
        <v>12</v>
      </c>
      <c r="E266" s="4" t="s">
        <v>174</v>
      </c>
      <c r="F266" s="4" t="s">
        <v>23</v>
      </c>
      <c r="G266" s="11" t="s">
        <v>649</v>
      </c>
      <c r="H266" s="7" t="s">
        <v>15</v>
      </c>
      <c r="I266" s="8" t="s">
        <v>640</v>
      </c>
    </row>
    <row r="267" ht="15.5" spans="1:9">
      <c r="A267" s="3">
        <v>265</v>
      </c>
      <c r="B267" s="4" t="s">
        <v>650</v>
      </c>
      <c r="C267" s="5" t="s">
        <v>651</v>
      </c>
      <c r="D267" s="6" t="s">
        <v>12</v>
      </c>
      <c r="E267" s="4" t="s">
        <v>26</v>
      </c>
      <c r="F267" s="4" t="s">
        <v>63</v>
      </c>
      <c r="G267" s="11">
        <v>211</v>
      </c>
      <c r="H267" s="7" t="s">
        <v>15</v>
      </c>
      <c r="I267" s="13"/>
    </row>
    <row r="268" ht="15.5" spans="1:9">
      <c r="A268" s="3">
        <v>266</v>
      </c>
      <c r="B268" s="4" t="s">
        <v>652</v>
      </c>
      <c r="C268" s="5" t="s">
        <v>653</v>
      </c>
      <c r="D268" s="6" t="s">
        <v>12</v>
      </c>
      <c r="E268" s="4" t="s">
        <v>146</v>
      </c>
      <c r="F268" s="4" t="s">
        <v>353</v>
      </c>
      <c r="G268" s="11">
        <v>177</v>
      </c>
      <c r="H268" s="7" t="s">
        <v>15</v>
      </c>
      <c r="I268" s="13"/>
    </row>
    <row r="269" ht="15.5" spans="1:9">
      <c r="A269" s="3">
        <v>267</v>
      </c>
      <c r="B269" s="4" t="s">
        <v>654</v>
      </c>
      <c r="C269" s="5" t="s">
        <v>655</v>
      </c>
      <c r="D269" s="6" t="s">
        <v>12</v>
      </c>
      <c r="E269" s="4" t="s">
        <v>55</v>
      </c>
      <c r="F269" s="4" t="s">
        <v>52</v>
      </c>
      <c r="G269" s="11">
        <v>205</v>
      </c>
      <c r="H269" s="7" t="s">
        <v>15</v>
      </c>
      <c r="I269" s="13"/>
    </row>
    <row r="270" ht="15.5" spans="1:9">
      <c r="A270" s="3">
        <v>268</v>
      </c>
      <c r="B270" s="4" t="s">
        <v>656</v>
      </c>
      <c r="C270" s="5" t="s">
        <v>657</v>
      </c>
      <c r="D270" s="6" t="s">
        <v>12</v>
      </c>
      <c r="E270" s="4" t="s">
        <v>252</v>
      </c>
      <c r="F270" s="4" t="s">
        <v>100</v>
      </c>
      <c r="G270" s="11">
        <v>190</v>
      </c>
      <c r="H270" s="7" t="s">
        <v>15</v>
      </c>
      <c r="I270" s="13"/>
    </row>
    <row r="271" ht="15.5" spans="1:9">
      <c r="A271" s="3">
        <v>269</v>
      </c>
      <c r="B271" s="4" t="s">
        <v>658</v>
      </c>
      <c r="C271" s="5" t="s">
        <v>659</v>
      </c>
      <c r="D271" s="6" t="s">
        <v>12</v>
      </c>
      <c r="E271" s="4" t="s">
        <v>123</v>
      </c>
      <c r="F271" s="4" t="s">
        <v>212</v>
      </c>
      <c r="G271" s="11">
        <v>172</v>
      </c>
      <c r="H271" s="7" t="s">
        <v>15</v>
      </c>
      <c r="I271" s="13"/>
    </row>
    <row r="272" ht="15.5" spans="1:9">
      <c r="A272" s="3">
        <v>270</v>
      </c>
      <c r="B272" s="4" t="s">
        <v>660</v>
      </c>
      <c r="C272" s="5" t="s">
        <v>661</v>
      </c>
      <c r="D272" s="6" t="s">
        <v>12</v>
      </c>
      <c r="E272" s="4" t="s">
        <v>41</v>
      </c>
      <c r="F272" s="4" t="s">
        <v>69</v>
      </c>
      <c r="G272" s="11">
        <v>182</v>
      </c>
      <c r="H272" s="7" t="s">
        <v>15</v>
      </c>
      <c r="I272" s="13"/>
    </row>
    <row r="273" ht="15.5" spans="1:9">
      <c r="A273" s="3">
        <v>271</v>
      </c>
      <c r="B273" s="4" t="s">
        <v>662</v>
      </c>
      <c r="C273" s="5" t="s">
        <v>663</v>
      </c>
      <c r="D273" s="6" t="s">
        <v>12</v>
      </c>
      <c r="E273" s="4" t="s">
        <v>93</v>
      </c>
      <c r="F273" s="4" t="s">
        <v>69</v>
      </c>
      <c r="G273" s="11">
        <v>192</v>
      </c>
      <c r="H273" s="7" t="s">
        <v>15</v>
      </c>
      <c r="I273" s="13"/>
    </row>
    <row r="274" ht="15.5" spans="1:9">
      <c r="A274" s="3">
        <v>272</v>
      </c>
      <c r="B274" s="4" t="s">
        <v>664</v>
      </c>
      <c r="C274" s="5" t="s">
        <v>665</v>
      </c>
      <c r="D274" s="6" t="s">
        <v>12</v>
      </c>
      <c r="E274" s="4" t="s">
        <v>93</v>
      </c>
      <c r="F274" s="4" t="s">
        <v>129</v>
      </c>
      <c r="G274" s="11">
        <v>209</v>
      </c>
      <c r="H274" s="7" t="s">
        <v>15</v>
      </c>
      <c r="I274" s="13"/>
    </row>
    <row r="275" ht="15.5" spans="1:9">
      <c r="A275" s="3">
        <v>273</v>
      </c>
      <c r="B275" s="4" t="s">
        <v>666</v>
      </c>
      <c r="C275" s="5" t="s">
        <v>667</v>
      </c>
      <c r="D275" s="6" t="s">
        <v>12</v>
      </c>
      <c r="E275" s="4" t="s">
        <v>358</v>
      </c>
      <c r="F275" s="4" t="s">
        <v>30</v>
      </c>
      <c r="G275" s="11">
        <v>226</v>
      </c>
      <c r="H275" s="7" t="s">
        <v>15</v>
      </c>
      <c r="I275" s="13"/>
    </row>
    <row r="276" ht="15.5" spans="1:9">
      <c r="A276" s="3">
        <v>274</v>
      </c>
      <c r="B276" s="4" t="s">
        <v>668</v>
      </c>
      <c r="C276" s="5" t="s">
        <v>669</v>
      </c>
      <c r="D276" s="6" t="s">
        <v>12</v>
      </c>
      <c r="E276" s="4" t="s">
        <v>485</v>
      </c>
      <c r="F276" s="4" t="s">
        <v>45</v>
      </c>
      <c r="G276" s="11">
        <v>201</v>
      </c>
      <c r="H276" s="7" t="s">
        <v>15</v>
      </c>
      <c r="I276" s="13"/>
    </row>
    <row r="277" ht="15.5" spans="1:9">
      <c r="A277" s="3">
        <v>275</v>
      </c>
      <c r="B277" s="4" t="s">
        <v>670</v>
      </c>
      <c r="C277" s="5" t="s">
        <v>671</v>
      </c>
      <c r="D277" s="6" t="s">
        <v>12</v>
      </c>
      <c r="E277" s="4" t="s">
        <v>218</v>
      </c>
      <c r="F277" s="4" t="s">
        <v>289</v>
      </c>
      <c r="G277" s="11">
        <v>193</v>
      </c>
      <c r="H277" s="7" t="s">
        <v>15</v>
      </c>
      <c r="I277" s="13"/>
    </row>
    <row r="278" ht="15.5" spans="1:9">
      <c r="A278" s="3">
        <v>276</v>
      </c>
      <c r="B278" s="4" t="s">
        <v>672</v>
      </c>
      <c r="C278" s="5" t="s">
        <v>673</v>
      </c>
      <c r="D278" s="6" t="s">
        <v>12</v>
      </c>
      <c r="E278" s="4" t="s">
        <v>135</v>
      </c>
      <c r="F278" s="4" t="s">
        <v>116</v>
      </c>
      <c r="G278" s="11">
        <v>198</v>
      </c>
      <c r="H278" s="7" t="s">
        <v>15</v>
      </c>
      <c r="I278" s="13"/>
    </row>
    <row r="279" ht="15.5" spans="1:9">
      <c r="A279" s="3">
        <v>277</v>
      </c>
      <c r="B279" s="4" t="s">
        <v>674</v>
      </c>
      <c r="C279" s="5" t="s">
        <v>675</v>
      </c>
      <c r="D279" s="6" t="s">
        <v>12</v>
      </c>
      <c r="E279" s="4" t="s">
        <v>135</v>
      </c>
      <c r="F279" s="4" t="s">
        <v>104</v>
      </c>
      <c r="G279" s="11">
        <v>199</v>
      </c>
      <c r="H279" s="7" t="s">
        <v>15</v>
      </c>
      <c r="I279" s="13"/>
    </row>
    <row r="280" ht="15.5" spans="1:9">
      <c r="A280" s="3">
        <v>278</v>
      </c>
      <c r="B280" s="4" t="s">
        <v>676</v>
      </c>
      <c r="C280" s="5" t="s">
        <v>677</v>
      </c>
      <c r="D280" s="6" t="s">
        <v>12</v>
      </c>
      <c r="E280" s="4" t="s">
        <v>68</v>
      </c>
      <c r="F280" s="4" t="s">
        <v>14</v>
      </c>
      <c r="G280" s="11">
        <v>193</v>
      </c>
      <c r="H280" s="7" t="s">
        <v>15</v>
      </c>
      <c r="I280" s="13"/>
    </row>
    <row r="281" ht="15.5" spans="1:9">
      <c r="A281" s="3">
        <v>279</v>
      </c>
      <c r="B281" s="4" t="s">
        <v>678</v>
      </c>
      <c r="C281" s="5" t="s">
        <v>679</v>
      </c>
      <c r="D281" s="6" t="s">
        <v>12</v>
      </c>
      <c r="E281" s="4" t="s">
        <v>255</v>
      </c>
      <c r="F281" s="4" t="s">
        <v>49</v>
      </c>
      <c r="G281" s="11">
        <v>203</v>
      </c>
      <c r="H281" s="7" t="s">
        <v>15</v>
      </c>
      <c r="I281" s="13"/>
    </row>
    <row r="282" ht="15.5" spans="1:9">
      <c r="A282" s="3">
        <v>280</v>
      </c>
      <c r="B282" s="4" t="s">
        <v>680</v>
      </c>
      <c r="C282" s="5" t="s">
        <v>681</v>
      </c>
      <c r="D282" s="6" t="s">
        <v>12</v>
      </c>
      <c r="E282" s="4" t="s">
        <v>132</v>
      </c>
      <c r="F282" s="4" t="s">
        <v>59</v>
      </c>
      <c r="G282" s="11">
        <v>231</v>
      </c>
      <c r="H282" s="7" t="s">
        <v>15</v>
      </c>
      <c r="I282" s="13"/>
    </row>
    <row r="283" ht="15.5" spans="1:9">
      <c r="A283" s="3">
        <v>281</v>
      </c>
      <c r="B283" s="4" t="s">
        <v>682</v>
      </c>
      <c r="C283" s="5" t="s">
        <v>683</v>
      </c>
      <c r="D283" s="6" t="s">
        <v>12</v>
      </c>
      <c r="E283" s="4" t="s">
        <v>72</v>
      </c>
      <c r="F283" s="4" t="s">
        <v>129</v>
      </c>
      <c r="G283" s="11">
        <v>203</v>
      </c>
      <c r="H283" s="7" t="s">
        <v>15</v>
      </c>
      <c r="I283" s="13"/>
    </row>
    <row r="284" ht="15.5" spans="1:9">
      <c r="A284" s="3">
        <v>282</v>
      </c>
      <c r="B284" s="4" t="s">
        <v>684</v>
      </c>
      <c r="C284" s="5" t="s">
        <v>685</v>
      </c>
      <c r="D284" s="6" t="s">
        <v>12</v>
      </c>
      <c r="E284" s="4" t="s">
        <v>139</v>
      </c>
      <c r="F284" s="4" t="s">
        <v>111</v>
      </c>
      <c r="G284" s="11">
        <v>175</v>
      </c>
      <c r="H284" s="7" t="s">
        <v>15</v>
      </c>
      <c r="I284" s="13"/>
    </row>
    <row r="285" ht="15.5" spans="1:9">
      <c r="A285" s="3">
        <v>283</v>
      </c>
      <c r="B285" s="4" t="s">
        <v>686</v>
      </c>
      <c r="C285" s="5" t="s">
        <v>687</v>
      </c>
      <c r="D285" s="6" t="s">
        <v>12</v>
      </c>
      <c r="E285" s="4" t="s">
        <v>139</v>
      </c>
      <c r="F285" s="4" t="s">
        <v>38</v>
      </c>
      <c r="G285" s="11">
        <v>181</v>
      </c>
      <c r="H285" s="7" t="s">
        <v>15</v>
      </c>
      <c r="I285" s="13"/>
    </row>
    <row r="286" ht="15.5" spans="1:9">
      <c r="A286" s="3">
        <v>284</v>
      </c>
      <c r="B286" s="4" t="s">
        <v>688</v>
      </c>
      <c r="C286" s="5" t="s">
        <v>689</v>
      </c>
      <c r="D286" s="6" t="s">
        <v>12</v>
      </c>
      <c r="E286" s="4" t="s">
        <v>41</v>
      </c>
      <c r="F286" s="4" t="s">
        <v>171</v>
      </c>
      <c r="G286" s="11">
        <v>168</v>
      </c>
      <c r="H286" s="7" t="s">
        <v>15</v>
      </c>
      <c r="I286" s="13"/>
    </row>
    <row r="287" ht="15.5" spans="1:9">
      <c r="A287" s="3">
        <v>285</v>
      </c>
      <c r="B287" s="4" t="s">
        <v>690</v>
      </c>
      <c r="C287" s="5" t="s">
        <v>691</v>
      </c>
      <c r="D287" s="6" t="s">
        <v>12</v>
      </c>
      <c r="E287" s="4" t="s">
        <v>461</v>
      </c>
      <c r="F287" s="4" t="s">
        <v>49</v>
      </c>
      <c r="G287" s="11">
        <v>172</v>
      </c>
      <c r="H287" s="7" t="s">
        <v>15</v>
      </c>
      <c r="I287" s="13"/>
    </row>
    <row r="288" ht="15.5" spans="1:9">
      <c r="A288" s="3">
        <v>286</v>
      </c>
      <c r="B288" s="4" t="s">
        <v>692</v>
      </c>
      <c r="C288" s="5" t="s">
        <v>693</v>
      </c>
      <c r="D288" s="6" t="s">
        <v>12</v>
      </c>
      <c r="E288" s="4" t="s">
        <v>107</v>
      </c>
      <c r="F288" s="4" t="s">
        <v>207</v>
      </c>
      <c r="G288" s="11">
        <v>181</v>
      </c>
      <c r="H288" s="7" t="s">
        <v>15</v>
      </c>
      <c r="I288" s="13"/>
    </row>
    <row r="289" ht="15.5" spans="1:9">
      <c r="A289" s="3">
        <v>287</v>
      </c>
      <c r="B289" s="4" t="s">
        <v>694</v>
      </c>
      <c r="C289" s="5" t="s">
        <v>695</v>
      </c>
      <c r="D289" s="6" t="s">
        <v>12</v>
      </c>
      <c r="E289" s="4" t="s">
        <v>62</v>
      </c>
      <c r="F289" s="4" t="s">
        <v>73</v>
      </c>
      <c r="G289" s="11">
        <v>218</v>
      </c>
      <c r="H289" s="7" t="s">
        <v>15</v>
      </c>
      <c r="I289" s="13"/>
    </row>
    <row r="290" ht="15.5" spans="1:9">
      <c r="A290" s="3">
        <v>288</v>
      </c>
      <c r="B290" s="4" t="s">
        <v>696</v>
      </c>
      <c r="C290" s="5" t="s">
        <v>697</v>
      </c>
      <c r="D290" s="6" t="s">
        <v>12</v>
      </c>
      <c r="E290" s="4" t="s">
        <v>135</v>
      </c>
      <c r="F290" s="4" t="s">
        <v>200</v>
      </c>
      <c r="G290" s="11">
        <v>213</v>
      </c>
      <c r="H290" s="7" t="s">
        <v>15</v>
      </c>
      <c r="I290" s="13"/>
    </row>
    <row r="291" ht="15.5" spans="1:9">
      <c r="A291" s="3">
        <v>289</v>
      </c>
      <c r="B291" s="4" t="s">
        <v>698</v>
      </c>
      <c r="C291" s="5" t="s">
        <v>699</v>
      </c>
      <c r="D291" s="6" t="s">
        <v>12</v>
      </c>
      <c r="E291" s="4" t="s">
        <v>515</v>
      </c>
      <c r="F291" s="4" t="s">
        <v>73</v>
      </c>
      <c r="G291" s="11">
        <v>186</v>
      </c>
      <c r="H291" s="7" t="s">
        <v>15</v>
      </c>
      <c r="I291" s="13"/>
    </row>
    <row r="292" ht="15.5" spans="1:9">
      <c r="A292" s="3">
        <v>290</v>
      </c>
      <c r="B292" s="4" t="s">
        <v>700</v>
      </c>
      <c r="C292" s="5" t="s">
        <v>701</v>
      </c>
      <c r="D292" s="6" t="s">
        <v>12</v>
      </c>
      <c r="E292" s="4" t="s">
        <v>192</v>
      </c>
      <c r="F292" s="4" t="s">
        <v>30</v>
      </c>
      <c r="G292" s="11">
        <v>181</v>
      </c>
      <c r="H292" s="7" t="s">
        <v>15</v>
      </c>
      <c r="I292" s="13"/>
    </row>
    <row r="293" ht="15.5" spans="1:9">
      <c r="A293" s="3">
        <v>291</v>
      </c>
      <c r="B293" s="4" t="s">
        <v>702</v>
      </c>
      <c r="C293" s="5" t="s">
        <v>703</v>
      </c>
      <c r="D293" s="6" t="s">
        <v>12</v>
      </c>
      <c r="E293" s="4" t="s">
        <v>515</v>
      </c>
      <c r="F293" s="4" t="s">
        <v>49</v>
      </c>
      <c r="G293" s="11">
        <v>177</v>
      </c>
      <c r="H293" s="7" t="s">
        <v>15</v>
      </c>
      <c r="I293" s="13"/>
    </row>
    <row r="294" ht="15.5" spans="1:9">
      <c r="A294" s="3">
        <v>292</v>
      </c>
      <c r="B294" s="4" t="s">
        <v>704</v>
      </c>
      <c r="C294" s="5" t="s">
        <v>705</v>
      </c>
      <c r="D294" s="6" t="s">
        <v>12</v>
      </c>
      <c r="E294" s="4" t="s">
        <v>78</v>
      </c>
      <c r="F294" s="4" t="s">
        <v>52</v>
      </c>
      <c r="G294" s="11">
        <v>183</v>
      </c>
      <c r="H294" s="7" t="s">
        <v>15</v>
      </c>
      <c r="I294" s="13"/>
    </row>
    <row r="295" ht="15.5" spans="1:9">
      <c r="A295" s="3">
        <v>293</v>
      </c>
      <c r="B295" s="4" t="s">
        <v>706</v>
      </c>
      <c r="C295" s="5" t="s">
        <v>707</v>
      </c>
      <c r="D295" s="6" t="s">
        <v>12</v>
      </c>
      <c r="E295" s="4" t="s">
        <v>426</v>
      </c>
      <c r="F295" s="4" t="s">
        <v>82</v>
      </c>
      <c r="G295" s="11">
        <v>234</v>
      </c>
      <c r="H295" s="7" t="s">
        <v>15</v>
      </c>
      <c r="I295" s="13"/>
    </row>
    <row r="296" ht="15.5" spans="1:9">
      <c r="A296" s="3">
        <v>294</v>
      </c>
      <c r="B296" s="4" t="s">
        <v>708</v>
      </c>
      <c r="C296" s="5" t="s">
        <v>709</v>
      </c>
      <c r="D296" s="6" t="s">
        <v>12</v>
      </c>
      <c r="E296" s="4" t="s">
        <v>119</v>
      </c>
      <c r="F296" s="4" t="s">
        <v>30</v>
      </c>
      <c r="G296" s="11">
        <v>204</v>
      </c>
      <c r="H296" s="7" t="s">
        <v>15</v>
      </c>
      <c r="I296" s="13"/>
    </row>
    <row r="297" ht="15.5" spans="1:9">
      <c r="A297" s="3">
        <v>295</v>
      </c>
      <c r="B297" s="4" t="s">
        <v>710</v>
      </c>
      <c r="C297" s="5" t="s">
        <v>711</v>
      </c>
      <c r="D297" s="6" t="s">
        <v>12</v>
      </c>
      <c r="E297" s="4" t="s">
        <v>515</v>
      </c>
      <c r="F297" s="4" t="s">
        <v>63</v>
      </c>
      <c r="G297" s="11">
        <v>188</v>
      </c>
      <c r="H297" s="7" t="s">
        <v>15</v>
      </c>
      <c r="I297" s="13"/>
    </row>
    <row r="298" ht="15.5" spans="1:9">
      <c r="A298" s="3">
        <v>296</v>
      </c>
      <c r="B298" s="4" t="s">
        <v>712</v>
      </c>
      <c r="C298" s="5" t="s">
        <v>713</v>
      </c>
      <c r="D298" s="6" t="s">
        <v>12</v>
      </c>
      <c r="E298" s="4" t="s">
        <v>515</v>
      </c>
      <c r="F298" s="4" t="s">
        <v>19</v>
      </c>
      <c r="G298" s="11">
        <v>172</v>
      </c>
      <c r="H298" s="7" t="s">
        <v>15</v>
      </c>
      <c r="I298" s="13"/>
    </row>
    <row r="299" ht="15.5" spans="1:9">
      <c r="A299" s="3">
        <v>297</v>
      </c>
      <c r="B299" s="4" t="s">
        <v>714</v>
      </c>
      <c r="C299" s="5" t="s">
        <v>715</v>
      </c>
      <c r="D299" s="6" t="s">
        <v>12</v>
      </c>
      <c r="E299" s="4" t="s">
        <v>174</v>
      </c>
      <c r="F299" s="4" t="s">
        <v>129</v>
      </c>
      <c r="G299" s="11">
        <v>211</v>
      </c>
      <c r="H299" s="7" t="s">
        <v>15</v>
      </c>
      <c r="I299" s="13"/>
    </row>
    <row r="300" ht="15.5" spans="1:9">
      <c r="A300" s="3">
        <v>298</v>
      </c>
      <c r="B300" s="4" t="s">
        <v>716</v>
      </c>
      <c r="C300" s="5" t="s">
        <v>717</v>
      </c>
      <c r="D300" s="6" t="s">
        <v>12</v>
      </c>
      <c r="E300" s="4" t="s">
        <v>107</v>
      </c>
      <c r="F300" s="4" t="s">
        <v>120</v>
      </c>
      <c r="G300" s="11">
        <v>185</v>
      </c>
      <c r="H300" s="7" t="s">
        <v>15</v>
      </c>
      <c r="I300" s="13"/>
    </row>
    <row r="301" ht="15.5" spans="1:9">
      <c r="A301" s="3">
        <v>299</v>
      </c>
      <c r="B301" s="4" t="s">
        <v>718</v>
      </c>
      <c r="C301" s="5" t="s">
        <v>719</v>
      </c>
      <c r="D301" s="6" t="s">
        <v>12</v>
      </c>
      <c r="E301" s="4" t="s">
        <v>55</v>
      </c>
      <c r="F301" s="4" t="s">
        <v>52</v>
      </c>
      <c r="G301" s="11">
        <v>205</v>
      </c>
      <c r="H301" s="7" t="s">
        <v>15</v>
      </c>
      <c r="I301" s="13"/>
    </row>
    <row r="302" ht="15.5" spans="1:9">
      <c r="A302" s="3">
        <v>300</v>
      </c>
      <c r="B302" s="4" t="s">
        <v>720</v>
      </c>
      <c r="C302" s="5" t="s">
        <v>721</v>
      </c>
      <c r="D302" s="6" t="s">
        <v>12</v>
      </c>
      <c r="E302" s="4" t="s">
        <v>41</v>
      </c>
      <c r="F302" s="4" t="s">
        <v>14</v>
      </c>
      <c r="G302" s="11">
        <v>192</v>
      </c>
      <c r="H302" s="7" t="s">
        <v>15</v>
      </c>
      <c r="I302" s="13"/>
    </row>
    <row r="303" ht="15.5" spans="1:9">
      <c r="A303" s="3">
        <v>301</v>
      </c>
      <c r="B303" s="4" t="s">
        <v>722</v>
      </c>
      <c r="C303" s="5" t="s">
        <v>723</v>
      </c>
      <c r="D303" s="6" t="s">
        <v>12</v>
      </c>
      <c r="E303" s="4" t="s">
        <v>458</v>
      </c>
      <c r="F303" s="4" t="s">
        <v>129</v>
      </c>
      <c r="G303" s="11">
        <v>218</v>
      </c>
      <c r="H303" s="7" t="s">
        <v>15</v>
      </c>
      <c r="I303" s="13"/>
    </row>
    <row r="304" ht="15.5" spans="1:9">
      <c r="A304" s="3">
        <v>302</v>
      </c>
      <c r="B304" s="4" t="s">
        <v>724</v>
      </c>
      <c r="C304" s="5" t="s">
        <v>725</v>
      </c>
      <c r="D304" s="6" t="s">
        <v>12</v>
      </c>
      <c r="E304" s="4" t="s">
        <v>223</v>
      </c>
      <c r="F304" s="4" t="s">
        <v>82</v>
      </c>
      <c r="G304" s="11">
        <v>200</v>
      </c>
      <c r="H304" s="7" t="s">
        <v>15</v>
      </c>
      <c r="I304" s="13"/>
    </row>
    <row r="305" ht="15.5" spans="1:9">
      <c r="A305" s="3">
        <v>303</v>
      </c>
      <c r="B305" s="4" t="s">
        <v>726</v>
      </c>
      <c r="C305" s="5" t="s">
        <v>727</v>
      </c>
      <c r="D305" s="6" t="s">
        <v>12</v>
      </c>
      <c r="E305" s="4" t="s">
        <v>377</v>
      </c>
      <c r="F305" s="4" t="s">
        <v>104</v>
      </c>
      <c r="G305" s="11">
        <v>227</v>
      </c>
      <c r="H305" s="7" t="s">
        <v>15</v>
      </c>
      <c r="I305" s="13"/>
    </row>
    <row r="306" ht="15.5" spans="1:9">
      <c r="A306" s="3">
        <v>304</v>
      </c>
      <c r="B306" s="4" t="s">
        <v>728</v>
      </c>
      <c r="C306" s="5" t="s">
        <v>729</v>
      </c>
      <c r="D306" s="6" t="s">
        <v>12</v>
      </c>
      <c r="E306" s="4" t="s">
        <v>135</v>
      </c>
      <c r="F306" s="4" t="s">
        <v>63</v>
      </c>
      <c r="G306" s="11">
        <v>206</v>
      </c>
      <c r="H306" s="7" t="s">
        <v>15</v>
      </c>
      <c r="I306" s="13"/>
    </row>
    <row r="307" ht="15.5" spans="1:9">
      <c r="A307" s="3">
        <v>305</v>
      </c>
      <c r="B307" s="4" t="s">
        <v>730</v>
      </c>
      <c r="C307" s="5" t="s">
        <v>731</v>
      </c>
      <c r="D307" s="6" t="s">
        <v>12</v>
      </c>
      <c r="E307" s="4" t="s">
        <v>22</v>
      </c>
      <c r="F307" s="4" t="s">
        <v>52</v>
      </c>
      <c r="G307" s="11">
        <v>214</v>
      </c>
      <c r="H307" s="7" t="s">
        <v>15</v>
      </c>
      <c r="I307" s="13"/>
    </row>
    <row r="308" ht="15.5" spans="1:9">
      <c r="A308" s="3">
        <v>306</v>
      </c>
      <c r="B308" s="4" t="s">
        <v>732</v>
      </c>
      <c r="C308" s="5" t="s">
        <v>733</v>
      </c>
      <c r="D308" s="6" t="s">
        <v>12</v>
      </c>
      <c r="E308" s="4" t="s">
        <v>151</v>
      </c>
      <c r="F308" s="4" t="s">
        <v>73</v>
      </c>
      <c r="G308" s="11">
        <v>211</v>
      </c>
      <c r="H308" s="7" t="s">
        <v>15</v>
      </c>
      <c r="I308" s="13"/>
    </row>
    <row r="309" ht="15.5" spans="1:9">
      <c r="A309" s="3">
        <v>307</v>
      </c>
      <c r="B309" s="4" t="s">
        <v>734</v>
      </c>
      <c r="C309" s="5" t="s">
        <v>735</v>
      </c>
      <c r="D309" s="6" t="s">
        <v>12</v>
      </c>
      <c r="E309" s="4" t="s">
        <v>192</v>
      </c>
      <c r="F309" s="4" t="s">
        <v>120</v>
      </c>
      <c r="G309" s="11">
        <v>172</v>
      </c>
      <c r="H309" s="7" t="s">
        <v>15</v>
      </c>
      <c r="I309" s="13"/>
    </row>
    <row r="310" ht="15.5" spans="1:9">
      <c r="A310" s="3">
        <v>308</v>
      </c>
      <c r="B310" s="4" t="s">
        <v>736</v>
      </c>
      <c r="C310" s="5" t="s">
        <v>737</v>
      </c>
      <c r="D310" s="6" t="s">
        <v>12</v>
      </c>
      <c r="E310" s="4" t="s">
        <v>58</v>
      </c>
      <c r="F310" s="4" t="s">
        <v>111</v>
      </c>
      <c r="G310" s="11">
        <v>173</v>
      </c>
      <c r="H310" s="7" t="s">
        <v>15</v>
      </c>
      <c r="I310" s="13"/>
    </row>
    <row r="311" ht="15.5" spans="1:9">
      <c r="A311" s="3">
        <v>309</v>
      </c>
      <c r="B311" s="4" t="s">
        <v>738</v>
      </c>
      <c r="C311" s="5" t="s">
        <v>739</v>
      </c>
      <c r="D311" s="6" t="s">
        <v>12</v>
      </c>
      <c r="E311" s="4" t="s">
        <v>78</v>
      </c>
      <c r="F311" s="4" t="s">
        <v>129</v>
      </c>
      <c r="G311" s="11">
        <v>188</v>
      </c>
      <c r="H311" s="7" t="s">
        <v>15</v>
      </c>
      <c r="I311" s="13"/>
    </row>
    <row r="312" ht="15.5" spans="1:9">
      <c r="A312" s="3">
        <v>310</v>
      </c>
      <c r="B312" s="4" t="s">
        <v>740</v>
      </c>
      <c r="C312" s="5" t="s">
        <v>741</v>
      </c>
      <c r="D312" s="6" t="s">
        <v>12</v>
      </c>
      <c r="E312" s="4" t="s">
        <v>13</v>
      </c>
      <c r="F312" s="4" t="s">
        <v>42</v>
      </c>
      <c r="G312" s="11">
        <v>193</v>
      </c>
      <c r="H312" s="7" t="s">
        <v>15</v>
      </c>
      <c r="I312" s="13"/>
    </row>
    <row r="313" ht="15.5" spans="1:9">
      <c r="A313" s="3">
        <v>311</v>
      </c>
      <c r="B313" s="4" t="s">
        <v>742</v>
      </c>
      <c r="C313" s="5" t="s">
        <v>743</v>
      </c>
      <c r="D313" s="6" t="s">
        <v>12</v>
      </c>
      <c r="E313" s="4" t="s">
        <v>174</v>
      </c>
      <c r="F313" s="4" t="s">
        <v>52</v>
      </c>
      <c r="G313" s="11">
        <v>206</v>
      </c>
      <c r="H313" s="7" t="s">
        <v>15</v>
      </c>
      <c r="I313" s="13"/>
    </row>
    <row r="314" ht="15.5" spans="1:9">
      <c r="A314" s="3">
        <v>312</v>
      </c>
      <c r="B314" s="4" t="s">
        <v>744</v>
      </c>
      <c r="C314" s="5" t="s">
        <v>745</v>
      </c>
      <c r="D314" s="6" t="s">
        <v>12</v>
      </c>
      <c r="E314" s="4" t="s">
        <v>318</v>
      </c>
      <c r="F314" s="4" t="s">
        <v>746</v>
      </c>
      <c r="G314" s="11">
        <v>185</v>
      </c>
      <c r="H314" s="7" t="s">
        <v>15</v>
      </c>
      <c r="I314" s="13"/>
    </row>
    <row r="315" ht="15.5" spans="1:9">
      <c r="A315" s="3">
        <v>313</v>
      </c>
      <c r="B315" s="4" t="s">
        <v>747</v>
      </c>
      <c r="C315" s="5" t="s">
        <v>748</v>
      </c>
      <c r="D315" s="6" t="s">
        <v>12</v>
      </c>
      <c r="E315" s="4" t="s">
        <v>255</v>
      </c>
      <c r="F315" s="4" t="s">
        <v>49</v>
      </c>
      <c r="G315" s="11">
        <v>203</v>
      </c>
      <c r="H315" s="7" t="s">
        <v>15</v>
      </c>
      <c r="I315" s="13"/>
    </row>
    <row r="316" ht="15.5" spans="1:9">
      <c r="A316" s="3">
        <v>314</v>
      </c>
      <c r="B316" s="4" t="s">
        <v>749</v>
      </c>
      <c r="C316" s="5" t="s">
        <v>750</v>
      </c>
      <c r="D316" s="6" t="s">
        <v>12</v>
      </c>
      <c r="E316" s="4" t="s">
        <v>751</v>
      </c>
      <c r="F316" s="4" t="s">
        <v>289</v>
      </c>
      <c r="G316" s="11">
        <v>172</v>
      </c>
      <c r="H316" s="7" t="s">
        <v>15</v>
      </c>
      <c r="I316" s="13"/>
    </row>
    <row r="317" ht="15.5" spans="1:9">
      <c r="A317" s="3">
        <v>315</v>
      </c>
      <c r="B317" s="4" t="s">
        <v>752</v>
      </c>
      <c r="C317" s="5" t="s">
        <v>753</v>
      </c>
      <c r="D317" s="6" t="s">
        <v>12</v>
      </c>
      <c r="E317" s="4" t="s">
        <v>68</v>
      </c>
      <c r="F317" s="4" t="s">
        <v>63</v>
      </c>
      <c r="G317" s="11">
        <v>198</v>
      </c>
      <c r="H317" s="7" t="s">
        <v>15</v>
      </c>
      <c r="I317" s="13"/>
    </row>
    <row r="318" ht="15.5" spans="1:9">
      <c r="A318" s="3">
        <v>316</v>
      </c>
      <c r="B318" s="4" t="s">
        <v>754</v>
      </c>
      <c r="C318" s="5" t="s">
        <v>755</v>
      </c>
      <c r="D318" s="6" t="s">
        <v>12</v>
      </c>
      <c r="E318" s="4" t="s">
        <v>139</v>
      </c>
      <c r="F318" s="4" t="s">
        <v>388</v>
      </c>
      <c r="G318" s="11">
        <v>193</v>
      </c>
      <c r="H318" s="7" t="s">
        <v>15</v>
      </c>
      <c r="I318" s="13"/>
    </row>
    <row r="319" ht="15.5" spans="1:9">
      <c r="A319" s="3">
        <v>317</v>
      </c>
      <c r="B319" s="4" t="s">
        <v>756</v>
      </c>
      <c r="C319" s="5" t="s">
        <v>757</v>
      </c>
      <c r="D319" s="6" t="s">
        <v>12</v>
      </c>
      <c r="E319" s="4" t="s">
        <v>96</v>
      </c>
      <c r="F319" s="4" t="s">
        <v>52</v>
      </c>
      <c r="G319" s="11">
        <v>215</v>
      </c>
      <c r="H319" s="7" t="s">
        <v>15</v>
      </c>
      <c r="I319" s="13"/>
    </row>
    <row r="320" ht="15.5" spans="1:9">
      <c r="A320" s="3">
        <v>318</v>
      </c>
      <c r="B320" s="4" t="s">
        <v>758</v>
      </c>
      <c r="C320" s="5" t="s">
        <v>759</v>
      </c>
      <c r="D320" s="6" t="s">
        <v>12</v>
      </c>
      <c r="E320" s="4" t="s">
        <v>48</v>
      </c>
      <c r="F320" s="4" t="s">
        <v>69</v>
      </c>
      <c r="G320" s="11">
        <v>176</v>
      </c>
      <c r="H320" s="7" t="s">
        <v>15</v>
      </c>
      <c r="I320" s="13"/>
    </row>
    <row r="321" ht="15.5" spans="1:9">
      <c r="A321" s="3">
        <v>319</v>
      </c>
      <c r="B321" s="4" t="s">
        <v>760</v>
      </c>
      <c r="C321" s="5" t="s">
        <v>761</v>
      </c>
      <c r="D321" s="6" t="s">
        <v>12</v>
      </c>
      <c r="E321" s="4" t="s">
        <v>78</v>
      </c>
      <c r="F321" s="4" t="s">
        <v>111</v>
      </c>
      <c r="G321" s="11">
        <v>174</v>
      </c>
      <c r="H321" s="7" t="s">
        <v>15</v>
      </c>
      <c r="I321" s="13"/>
    </row>
    <row r="322" ht="15.5" spans="1:9">
      <c r="A322" s="3">
        <v>320</v>
      </c>
      <c r="B322" s="4" t="s">
        <v>762</v>
      </c>
      <c r="C322" s="5" t="s">
        <v>763</v>
      </c>
      <c r="D322" s="6" t="s">
        <v>12</v>
      </c>
      <c r="E322" s="4" t="s">
        <v>123</v>
      </c>
      <c r="F322" s="4" t="s">
        <v>100</v>
      </c>
      <c r="G322" s="11">
        <v>181</v>
      </c>
      <c r="H322" s="7" t="s">
        <v>15</v>
      </c>
      <c r="I322" s="13"/>
    </row>
    <row r="323" ht="15.5" spans="1:9">
      <c r="A323" s="3">
        <v>321</v>
      </c>
      <c r="B323" s="4" t="s">
        <v>764</v>
      </c>
      <c r="C323" s="5" t="s">
        <v>765</v>
      </c>
      <c r="D323" s="6" t="s">
        <v>12</v>
      </c>
      <c r="E323" s="4" t="s">
        <v>318</v>
      </c>
      <c r="F323" s="4" t="s">
        <v>108</v>
      </c>
      <c r="G323" s="11">
        <v>206</v>
      </c>
      <c r="H323" s="7" t="s">
        <v>15</v>
      </c>
      <c r="I323" s="13"/>
    </row>
    <row r="324" ht="15.5" spans="1:9">
      <c r="A324" s="3">
        <v>322</v>
      </c>
      <c r="B324" s="4" t="s">
        <v>766</v>
      </c>
      <c r="C324" s="5" t="s">
        <v>767</v>
      </c>
      <c r="D324" s="6" t="s">
        <v>12</v>
      </c>
      <c r="E324" s="4" t="s">
        <v>55</v>
      </c>
      <c r="F324" s="4" t="s">
        <v>38</v>
      </c>
      <c r="G324" s="11">
        <v>202</v>
      </c>
      <c r="H324" s="7" t="s">
        <v>15</v>
      </c>
      <c r="I324" s="13"/>
    </row>
    <row r="325" ht="15.5" spans="1:9">
      <c r="A325" s="3">
        <v>323</v>
      </c>
      <c r="B325" s="4" t="s">
        <v>768</v>
      </c>
      <c r="C325" s="5" t="s">
        <v>769</v>
      </c>
      <c r="D325" s="6" t="s">
        <v>12</v>
      </c>
      <c r="E325" s="4" t="s">
        <v>199</v>
      </c>
      <c r="F325" s="4" t="s">
        <v>215</v>
      </c>
      <c r="G325" s="11">
        <v>178</v>
      </c>
      <c r="H325" s="7" t="s">
        <v>15</v>
      </c>
      <c r="I325" s="13"/>
    </row>
  </sheetData>
  <autoFilter ref="A2:I325">
    <sortState ref="A2:I325">
      <sortCondition ref="B2"/>
    </sortState>
    <extLst/>
  </autoFilter>
  <mergeCells count="1">
    <mergeCell ref="A1:I1"/>
  </mergeCells>
  <conditionalFormatting sqref="B3">
    <cfRule type="duplicateValues" dxfId="0" priority="1"/>
  </conditionalFormatting>
  <pageMargins left="0.751388888888889" right="0.751388888888889" top="0.409027777777778" bottom="0.409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5"/>
  <sheetViews>
    <sheetView topLeftCell="A106" workbookViewId="0">
      <selection activeCell="A3" sqref="$A3:$XFD115"/>
    </sheetView>
  </sheetViews>
  <sheetFormatPr defaultColWidth="8.72727272727273" defaultRowHeight="14"/>
  <cols>
    <col min="2" max="2" width="21.1818181818182" customWidth="1"/>
    <col min="3" max="3" width="12.4545454545455" customWidth="1"/>
    <col min="4" max="4" width="13.0909090909091" customWidth="1"/>
    <col min="5" max="5" width="18.6363636363636" customWidth="1"/>
    <col min="8" max="8" width="17.4545454545455" customWidth="1"/>
    <col min="9" max="9" width="12.4545454545455" customWidth="1"/>
  </cols>
  <sheetData>
    <row r="1" ht="29" customHeight="1" spans="1:9">
      <c r="A1" s="1" t="s">
        <v>770</v>
      </c>
      <c r="B1" s="1"/>
      <c r="C1" s="1"/>
      <c r="D1" s="1"/>
      <c r="E1" s="1"/>
      <c r="F1" s="1"/>
      <c r="G1" s="1"/>
      <c r="H1" s="1"/>
      <c r="I1" s="1"/>
    </row>
    <row r="2" ht="1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7" customHeight="1" spans="1:9">
      <c r="A3" s="9">
        <v>1</v>
      </c>
      <c r="B3" s="4" t="s">
        <v>771</v>
      </c>
      <c r="C3" s="10" t="s">
        <v>772</v>
      </c>
      <c r="D3" s="6" t="s">
        <v>12</v>
      </c>
      <c r="E3" s="4" t="s">
        <v>13</v>
      </c>
      <c r="F3" s="4" t="s">
        <v>346</v>
      </c>
      <c r="G3" s="11">
        <v>187</v>
      </c>
      <c r="H3" s="12" t="s">
        <v>773</v>
      </c>
      <c r="I3" s="13"/>
    </row>
    <row r="4" ht="17" customHeight="1" spans="1:9">
      <c r="A4" s="9">
        <v>2</v>
      </c>
      <c r="B4" s="4" t="s">
        <v>774</v>
      </c>
      <c r="C4" s="10" t="s">
        <v>775</v>
      </c>
      <c r="D4" s="6" t="s">
        <v>12</v>
      </c>
      <c r="E4" s="4" t="s">
        <v>37</v>
      </c>
      <c r="F4" s="4" t="s">
        <v>120</v>
      </c>
      <c r="G4" s="11">
        <v>200</v>
      </c>
      <c r="H4" s="12" t="s">
        <v>773</v>
      </c>
      <c r="I4" s="13"/>
    </row>
    <row r="5" ht="17" customHeight="1" spans="1:9">
      <c r="A5" s="9">
        <v>3</v>
      </c>
      <c r="B5" s="4" t="s">
        <v>776</v>
      </c>
      <c r="C5" s="10" t="s">
        <v>777</v>
      </c>
      <c r="D5" s="6" t="s">
        <v>12</v>
      </c>
      <c r="E5" s="4" t="s">
        <v>33</v>
      </c>
      <c r="F5" s="4" t="s">
        <v>19</v>
      </c>
      <c r="G5" s="11">
        <v>173</v>
      </c>
      <c r="H5" s="12" t="s">
        <v>773</v>
      </c>
      <c r="I5" s="13"/>
    </row>
    <row r="6" ht="17" customHeight="1" spans="1:9">
      <c r="A6" s="9">
        <v>4</v>
      </c>
      <c r="B6" s="4" t="s">
        <v>778</v>
      </c>
      <c r="C6" s="10" t="s">
        <v>779</v>
      </c>
      <c r="D6" s="6" t="s">
        <v>12</v>
      </c>
      <c r="E6" s="4" t="s">
        <v>458</v>
      </c>
      <c r="F6" s="4" t="s">
        <v>19</v>
      </c>
      <c r="G6" s="11">
        <v>200</v>
      </c>
      <c r="H6" s="12" t="s">
        <v>773</v>
      </c>
      <c r="I6" s="13"/>
    </row>
    <row r="7" ht="17" customHeight="1" spans="1:9">
      <c r="A7" s="9">
        <v>5</v>
      </c>
      <c r="B7" s="4" t="s">
        <v>780</v>
      </c>
      <c r="C7" s="10" t="s">
        <v>781</v>
      </c>
      <c r="D7" s="6" t="s">
        <v>12</v>
      </c>
      <c r="E7" s="4" t="s">
        <v>139</v>
      </c>
      <c r="F7" s="4" t="s">
        <v>207</v>
      </c>
      <c r="G7" s="11">
        <v>173</v>
      </c>
      <c r="H7" s="12" t="s">
        <v>773</v>
      </c>
      <c r="I7" s="13"/>
    </row>
    <row r="8" ht="17" customHeight="1" spans="1:9">
      <c r="A8" s="9">
        <v>6</v>
      </c>
      <c r="B8" s="4" t="s">
        <v>782</v>
      </c>
      <c r="C8" s="10" t="s">
        <v>783</v>
      </c>
      <c r="D8" s="6" t="s">
        <v>12</v>
      </c>
      <c r="E8" s="4" t="s">
        <v>139</v>
      </c>
      <c r="F8" s="4" t="s">
        <v>120</v>
      </c>
      <c r="G8" s="11">
        <v>177</v>
      </c>
      <c r="H8" s="12" t="s">
        <v>773</v>
      </c>
      <c r="I8" s="13"/>
    </row>
    <row r="9" ht="17" customHeight="1" spans="1:9">
      <c r="A9" s="9">
        <v>7</v>
      </c>
      <c r="B9" s="4" t="s">
        <v>784</v>
      </c>
      <c r="C9" s="10" t="s">
        <v>785</v>
      </c>
      <c r="D9" s="6" t="s">
        <v>12</v>
      </c>
      <c r="E9" s="4" t="s">
        <v>576</v>
      </c>
      <c r="F9" s="4" t="s">
        <v>49</v>
      </c>
      <c r="G9" s="11">
        <v>167</v>
      </c>
      <c r="H9" s="12" t="s">
        <v>773</v>
      </c>
      <c r="I9" s="13"/>
    </row>
    <row r="10" ht="17" customHeight="1" spans="1:9">
      <c r="A10" s="9">
        <v>8</v>
      </c>
      <c r="B10" s="4" t="s">
        <v>786</v>
      </c>
      <c r="C10" s="10" t="s">
        <v>787</v>
      </c>
      <c r="D10" s="6" t="s">
        <v>12</v>
      </c>
      <c r="E10" s="4" t="s">
        <v>426</v>
      </c>
      <c r="F10" s="4" t="s">
        <v>59</v>
      </c>
      <c r="G10" s="11">
        <v>235</v>
      </c>
      <c r="H10" s="12" t="s">
        <v>773</v>
      </c>
      <c r="I10" s="13"/>
    </row>
    <row r="11" ht="17" customHeight="1" spans="1:9">
      <c r="A11" s="9">
        <v>9</v>
      </c>
      <c r="B11" s="4" t="s">
        <v>788</v>
      </c>
      <c r="C11" s="10" t="s">
        <v>789</v>
      </c>
      <c r="D11" s="6" t="s">
        <v>12</v>
      </c>
      <c r="E11" s="4" t="s">
        <v>55</v>
      </c>
      <c r="F11" s="4" t="s">
        <v>790</v>
      </c>
      <c r="G11" s="11">
        <v>218</v>
      </c>
      <c r="H11" s="12" t="s">
        <v>773</v>
      </c>
      <c r="I11" s="13"/>
    </row>
    <row r="12" ht="17" customHeight="1" spans="1:9">
      <c r="A12" s="9">
        <v>10</v>
      </c>
      <c r="B12" s="4" t="s">
        <v>791</v>
      </c>
      <c r="C12" s="10" t="s">
        <v>792</v>
      </c>
      <c r="D12" s="6" t="s">
        <v>12</v>
      </c>
      <c r="E12" s="4" t="s">
        <v>26</v>
      </c>
      <c r="F12" s="4" t="s">
        <v>69</v>
      </c>
      <c r="G12" s="11">
        <v>196</v>
      </c>
      <c r="H12" s="12" t="s">
        <v>773</v>
      </c>
      <c r="I12" s="13"/>
    </row>
    <row r="13" ht="17" customHeight="1" spans="1:9">
      <c r="A13" s="9">
        <v>11</v>
      </c>
      <c r="B13" s="4" t="s">
        <v>793</v>
      </c>
      <c r="C13" s="10" t="s">
        <v>794</v>
      </c>
      <c r="D13" s="6" t="s">
        <v>12</v>
      </c>
      <c r="E13" s="4" t="s">
        <v>107</v>
      </c>
      <c r="F13" s="4" t="s">
        <v>289</v>
      </c>
      <c r="G13" s="11">
        <v>196</v>
      </c>
      <c r="H13" s="12" t="s">
        <v>773</v>
      </c>
      <c r="I13" s="13"/>
    </row>
    <row r="14" ht="17" customHeight="1" spans="1:9">
      <c r="A14" s="9">
        <v>12</v>
      </c>
      <c r="B14" s="4" t="s">
        <v>795</v>
      </c>
      <c r="C14" s="10" t="s">
        <v>796</v>
      </c>
      <c r="D14" s="6" t="s">
        <v>12</v>
      </c>
      <c r="E14" s="4" t="s">
        <v>33</v>
      </c>
      <c r="F14" s="4" t="s">
        <v>49</v>
      </c>
      <c r="G14" s="11">
        <v>178</v>
      </c>
      <c r="H14" s="12" t="s">
        <v>773</v>
      </c>
      <c r="I14" s="13"/>
    </row>
    <row r="15" ht="17" customHeight="1" spans="1:9">
      <c r="A15" s="9">
        <v>13</v>
      </c>
      <c r="B15" s="4" t="s">
        <v>797</v>
      </c>
      <c r="C15" s="10" t="s">
        <v>798</v>
      </c>
      <c r="D15" s="6" t="s">
        <v>12</v>
      </c>
      <c r="E15" s="4" t="s">
        <v>37</v>
      </c>
      <c r="F15" s="4" t="s">
        <v>69</v>
      </c>
      <c r="G15" s="11">
        <v>195</v>
      </c>
      <c r="H15" s="12" t="s">
        <v>773</v>
      </c>
      <c r="I15" s="13"/>
    </row>
    <row r="16" ht="17" customHeight="1" spans="1:9">
      <c r="A16" s="9">
        <v>14</v>
      </c>
      <c r="B16" s="4" t="s">
        <v>799</v>
      </c>
      <c r="C16" s="10" t="s">
        <v>800</v>
      </c>
      <c r="D16" s="6" t="s">
        <v>12</v>
      </c>
      <c r="E16" s="4" t="s">
        <v>87</v>
      </c>
      <c r="F16" s="4" t="s">
        <v>207</v>
      </c>
      <c r="G16" s="11">
        <v>185</v>
      </c>
      <c r="H16" s="12" t="s">
        <v>773</v>
      </c>
      <c r="I16" s="13"/>
    </row>
    <row r="17" ht="17" customHeight="1" spans="1:9">
      <c r="A17" s="9">
        <v>15</v>
      </c>
      <c r="B17" s="4" t="s">
        <v>801</v>
      </c>
      <c r="C17" s="10" t="s">
        <v>802</v>
      </c>
      <c r="D17" s="6" t="s">
        <v>12</v>
      </c>
      <c r="E17" s="4" t="s">
        <v>146</v>
      </c>
      <c r="F17" s="4" t="s">
        <v>200</v>
      </c>
      <c r="G17" s="11">
        <v>207</v>
      </c>
      <c r="H17" s="12" t="s">
        <v>773</v>
      </c>
      <c r="I17" s="13"/>
    </row>
    <row r="18" ht="17" customHeight="1" spans="1:9">
      <c r="A18" s="9">
        <v>16</v>
      </c>
      <c r="B18" s="4" t="s">
        <v>803</v>
      </c>
      <c r="C18" s="10" t="s">
        <v>804</v>
      </c>
      <c r="D18" s="6" t="s">
        <v>12</v>
      </c>
      <c r="E18" s="4" t="s">
        <v>99</v>
      </c>
      <c r="F18" s="4" t="s">
        <v>100</v>
      </c>
      <c r="G18" s="11">
        <v>168</v>
      </c>
      <c r="H18" s="12" t="s">
        <v>773</v>
      </c>
      <c r="I18" s="13"/>
    </row>
    <row r="19" ht="17" customHeight="1" spans="1:9">
      <c r="A19" s="9">
        <v>17</v>
      </c>
      <c r="B19" s="4" t="s">
        <v>805</v>
      </c>
      <c r="C19" s="10" t="s">
        <v>806</v>
      </c>
      <c r="D19" s="6" t="s">
        <v>12</v>
      </c>
      <c r="E19" s="4" t="s">
        <v>48</v>
      </c>
      <c r="F19" s="4" t="s">
        <v>14</v>
      </c>
      <c r="G19" s="11">
        <v>186</v>
      </c>
      <c r="H19" s="12" t="s">
        <v>773</v>
      </c>
      <c r="I19" s="13"/>
    </row>
    <row r="20" ht="17" customHeight="1" spans="1:9">
      <c r="A20" s="9">
        <v>18</v>
      </c>
      <c r="B20" s="4" t="s">
        <v>807</v>
      </c>
      <c r="C20" s="10" t="s">
        <v>808</v>
      </c>
      <c r="D20" s="6" t="s">
        <v>12</v>
      </c>
      <c r="E20" s="4" t="s">
        <v>339</v>
      </c>
      <c r="F20" s="4" t="s">
        <v>185</v>
      </c>
      <c r="G20" s="11">
        <v>167</v>
      </c>
      <c r="H20" s="12" t="s">
        <v>773</v>
      </c>
      <c r="I20" s="13"/>
    </row>
    <row r="21" ht="17" customHeight="1" spans="1:9">
      <c r="A21" s="9">
        <v>19</v>
      </c>
      <c r="B21" s="4" t="s">
        <v>809</v>
      </c>
      <c r="C21" s="10" t="s">
        <v>810</v>
      </c>
      <c r="D21" s="6" t="s">
        <v>12</v>
      </c>
      <c r="E21" s="4" t="s">
        <v>55</v>
      </c>
      <c r="F21" s="4" t="s">
        <v>30</v>
      </c>
      <c r="G21" s="11">
        <v>207</v>
      </c>
      <c r="H21" s="12" t="s">
        <v>773</v>
      </c>
      <c r="I21" s="13"/>
    </row>
    <row r="22" ht="17" customHeight="1" spans="1:9">
      <c r="A22" s="9">
        <v>20</v>
      </c>
      <c r="B22" s="4" t="s">
        <v>811</v>
      </c>
      <c r="C22" s="10" t="s">
        <v>812</v>
      </c>
      <c r="D22" s="6" t="s">
        <v>12</v>
      </c>
      <c r="E22" s="4" t="s">
        <v>72</v>
      </c>
      <c r="F22" s="4" t="s">
        <v>14</v>
      </c>
      <c r="G22" s="11">
        <v>196</v>
      </c>
      <c r="H22" s="12" t="s">
        <v>773</v>
      </c>
      <c r="I22" s="13"/>
    </row>
    <row r="23" ht="17" customHeight="1" spans="1:9">
      <c r="A23" s="9">
        <v>21</v>
      </c>
      <c r="B23" s="4" t="s">
        <v>813</v>
      </c>
      <c r="C23" s="10" t="s">
        <v>814</v>
      </c>
      <c r="D23" s="6" t="s">
        <v>12</v>
      </c>
      <c r="E23" s="4" t="s">
        <v>123</v>
      </c>
      <c r="F23" s="4" t="s">
        <v>108</v>
      </c>
      <c r="G23" s="11">
        <v>185</v>
      </c>
      <c r="H23" s="12" t="s">
        <v>773</v>
      </c>
      <c r="I23" s="13"/>
    </row>
    <row r="24" ht="17" customHeight="1" spans="1:9">
      <c r="A24" s="9">
        <v>22</v>
      </c>
      <c r="B24" s="4" t="s">
        <v>815</v>
      </c>
      <c r="C24" s="10" t="s">
        <v>816</v>
      </c>
      <c r="D24" s="6" t="s">
        <v>12</v>
      </c>
      <c r="E24" s="4" t="s">
        <v>174</v>
      </c>
      <c r="F24" s="4" t="s">
        <v>100</v>
      </c>
      <c r="G24" s="11">
        <v>196</v>
      </c>
      <c r="H24" s="12" t="s">
        <v>773</v>
      </c>
      <c r="I24" s="13"/>
    </row>
    <row r="25" ht="17" customHeight="1" spans="1:9">
      <c r="A25" s="9">
        <v>23</v>
      </c>
      <c r="B25" s="4" t="s">
        <v>817</v>
      </c>
      <c r="C25" s="10" t="s">
        <v>818</v>
      </c>
      <c r="D25" s="6" t="s">
        <v>12</v>
      </c>
      <c r="E25" s="4" t="s">
        <v>135</v>
      </c>
      <c r="F25" s="4" t="s">
        <v>171</v>
      </c>
      <c r="G25" s="11">
        <v>177</v>
      </c>
      <c r="H25" s="12" t="s">
        <v>773</v>
      </c>
      <c r="I25" s="13"/>
    </row>
    <row r="26" ht="17" customHeight="1" spans="1:9">
      <c r="A26" s="9">
        <v>24</v>
      </c>
      <c r="B26" s="4" t="s">
        <v>819</v>
      </c>
      <c r="C26" s="10" t="s">
        <v>820</v>
      </c>
      <c r="D26" s="6" t="s">
        <v>12</v>
      </c>
      <c r="E26" s="4" t="s">
        <v>218</v>
      </c>
      <c r="F26" s="4" t="s">
        <v>45</v>
      </c>
      <c r="G26" s="11">
        <v>174</v>
      </c>
      <c r="H26" s="12" t="s">
        <v>773</v>
      </c>
      <c r="I26" s="13"/>
    </row>
    <row r="27" ht="17" customHeight="1" spans="1:9">
      <c r="A27" s="9">
        <v>25</v>
      </c>
      <c r="B27" s="4" t="s">
        <v>821</v>
      </c>
      <c r="C27" s="10" t="s">
        <v>822</v>
      </c>
      <c r="D27" s="6" t="s">
        <v>12</v>
      </c>
      <c r="E27" s="4" t="s">
        <v>18</v>
      </c>
      <c r="F27" s="4" t="s">
        <v>116</v>
      </c>
      <c r="G27" s="11">
        <v>185</v>
      </c>
      <c r="H27" s="12" t="s">
        <v>773</v>
      </c>
      <c r="I27" s="13"/>
    </row>
    <row r="28" ht="17" customHeight="1" spans="1:9">
      <c r="A28" s="9">
        <v>26</v>
      </c>
      <c r="B28" s="4" t="s">
        <v>823</v>
      </c>
      <c r="C28" s="10" t="s">
        <v>824</v>
      </c>
      <c r="D28" s="6" t="s">
        <v>12</v>
      </c>
      <c r="E28" s="4" t="s">
        <v>223</v>
      </c>
      <c r="F28" s="4" t="s">
        <v>23</v>
      </c>
      <c r="G28" s="11">
        <v>176</v>
      </c>
      <c r="H28" s="12" t="s">
        <v>773</v>
      </c>
      <c r="I28" s="13"/>
    </row>
    <row r="29" ht="17" customHeight="1" spans="1:9">
      <c r="A29" s="9">
        <v>27</v>
      </c>
      <c r="B29" s="4" t="s">
        <v>825</v>
      </c>
      <c r="C29" s="10" t="s">
        <v>826</v>
      </c>
      <c r="D29" s="6" t="s">
        <v>12</v>
      </c>
      <c r="E29" s="4" t="s">
        <v>174</v>
      </c>
      <c r="F29" s="4" t="s">
        <v>185</v>
      </c>
      <c r="G29" s="11">
        <v>192</v>
      </c>
      <c r="H29" s="12" t="s">
        <v>773</v>
      </c>
      <c r="I29" s="13"/>
    </row>
    <row r="30" ht="17" customHeight="1" spans="1:9">
      <c r="A30" s="9">
        <v>28</v>
      </c>
      <c r="B30" s="4" t="s">
        <v>827</v>
      </c>
      <c r="C30" s="10" t="s">
        <v>828</v>
      </c>
      <c r="D30" s="6" t="s">
        <v>12</v>
      </c>
      <c r="E30" s="4" t="s">
        <v>26</v>
      </c>
      <c r="F30" s="4" t="s">
        <v>69</v>
      </c>
      <c r="G30" s="11">
        <v>196</v>
      </c>
      <c r="H30" s="12" t="s">
        <v>773</v>
      </c>
      <c r="I30" s="13"/>
    </row>
    <row r="31" ht="17" customHeight="1" spans="1:9">
      <c r="A31" s="9">
        <v>29</v>
      </c>
      <c r="B31" s="4" t="s">
        <v>829</v>
      </c>
      <c r="C31" s="10" t="s">
        <v>830</v>
      </c>
      <c r="D31" s="6" t="s">
        <v>12</v>
      </c>
      <c r="E31" s="4" t="s">
        <v>41</v>
      </c>
      <c r="F31" s="4" t="s">
        <v>116</v>
      </c>
      <c r="G31" s="11">
        <v>189</v>
      </c>
      <c r="H31" s="12" t="s">
        <v>773</v>
      </c>
      <c r="I31" s="13"/>
    </row>
    <row r="32" ht="17" customHeight="1" spans="1:9">
      <c r="A32" s="9">
        <v>30</v>
      </c>
      <c r="B32" s="4" t="s">
        <v>831</v>
      </c>
      <c r="C32" s="10" t="s">
        <v>832</v>
      </c>
      <c r="D32" s="6" t="s">
        <v>12</v>
      </c>
      <c r="E32" s="4" t="s">
        <v>252</v>
      </c>
      <c r="F32" s="4" t="s">
        <v>108</v>
      </c>
      <c r="G32" s="11">
        <v>194</v>
      </c>
      <c r="H32" s="12" t="s">
        <v>773</v>
      </c>
      <c r="I32" s="13"/>
    </row>
    <row r="33" ht="17" customHeight="1" spans="1:9">
      <c r="A33" s="9">
        <v>31</v>
      </c>
      <c r="B33" s="4" t="s">
        <v>833</v>
      </c>
      <c r="C33" s="10" t="s">
        <v>834</v>
      </c>
      <c r="D33" s="6" t="s">
        <v>12</v>
      </c>
      <c r="E33" s="4" t="s">
        <v>58</v>
      </c>
      <c r="F33" s="4" t="s">
        <v>49</v>
      </c>
      <c r="G33" s="11">
        <v>174</v>
      </c>
      <c r="H33" s="12" t="s">
        <v>773</v>
      </c>
      <c r="I33" s="13"/>
    </row>
    <row r="34" ht="17" customHeight="1" spans="1:9">
      <c r="A34" s="9">
        <v>32</v>
      </c>
      <c r="B34" s="4" t="s">
        <v>835</v>
      </c>
      <c r="C34" s="10" t="s">
        <v>836</v>
      </c>
      <c r="D34" s="6" t="s">
        <v>12</v>
      </c>
      <c r="E34" s="4" t="s">
        <v>90</v>
      </c>
      <c r="F34" s="4" t="s">
        <v>632</v>
      </c>
      <c r="G34" s="11">
        <v>233</v>
      </c>
      <c r="H34" s="12" t="s">
        <v>773</v>
      </c>
      <c r="I34" s="13"/>
    </row>
    <row r="35" ht="17" customHeight="1" spans="1:9">
      <c r="A35" s="9">
        <v>33</v>
      </c>
      <c r="B35" s="4" t="s">
        <v>837</v>
      </c>
      <c r="C35" s="10" t="s">
        <v>838</v>
      </c>
      <c r="D35" s="6" t="s">
        <v>12</v>
      </c>
      <c r="E35" s="4" t="s">
        <v>119</v>
      </c>
      <c r="F35" s="4" t="s">
        <v>49</v>
      </c>
      <c r="G35" s="11">
        <v>194</v>
      </c>
      <c r="H35" s="12" t="s">
        <v>773</v>
      </c>
      <c r="I35" s="13"/>
    </row>
    <row r="36" ht="17" customHeight="1" spans="1:9">
      <c r="A36" s="9">
        <v>34</v>
      </c>
      <c r="B36" s="4" t="s">
        <v>839</v>
      </c>
      <c r="C36" s="10" t="s">
        <v>840</v>
      </c>
      <c r="D36" s="6" t="s">
        <v>12</v>
      </c>
      <c r="E36" s="4" t="s">
        <v>276</v>
      </c>
      <c r="F36" s="4" t="s">
        <v>120</v>
      </c>
      <c r="G36" s="11">
        <v>167</v>
      </c>
      <c r="H36" s="12" t="s">
        <v>773</v>
      </c>
      <c r="I36" s="13"/>
    </row>
    <row r="37" ht="17" customHeight="1" spans="1:9">
      <c r="A37" s="9">
        <v>35</v>
      </c>
      <c r="B37" s="4" t="s">
        <v>841</v>
      </c>
      <c r="C37" s="10" t="s">
        <v>842</v>
      </c>
      <c r="D37" s="6" t="s">
        <v>12</v>
      </c>
      <c r="E37" s="4" t="s">
        <v>192</v>
      </c>
      <c r="F37" s="4" t="s">
        <v>69</v>
      </c>
      <c r="G37" s="11">
        <v>167</v>
      </c>
      <c r="H37" s="12" t="s">
        <v>773</v>
      </c>
      <c r="I37" s="13"/>
    </row>
    <row r="38" ht="17" customHeight="1" spans="1:9">
      <c r="A38" s="9">
        <v>36</v>
      </c>
      <c r="B38" s="4" t="s">
        <v>843</v>
      </c>
      <c r="C38" s="10" t="s">
        <v>844</v>
      </c>
      <c r="D38" s="6" t="s">
        <v>12</v>
      </c>
      <c r="E38" s="4" t="s">
        <v>135</v>
      </c>
      <c r="F38" s="4" t="s">
        <v>30</v>
      </c>
      <c r="G38" s="11">
        <v>205</v>
      </c>
      <c r="H38" s="12" t="s">
        <v>773</v>
      </c>
      <c r="I38" s="13"/>
    </row>
    <row r="39" ht="17" customHeight="1" spans="1:9">
      <c r="A39" s="9">
        <v>37</v>
      </c>
      <c r="B39" s="4" t="s">
        <v>845</v>
      </c>
      <c r="C39" s="10" t="s">
        <v>846</v>
      </c>
      <c r="D39" s="6" t="s">
        <v>12</v>
      </c>
      <c r="E39" s="4" t="s">
        <v>41</v>
      </c>
      <c r="F39" s="4" t="s">
        <v>23</v>
      </c>
      <c r="G39" s="11">
        <v>177</v>
      </c>
      <c r="H39" s="12" t="s">
        <v>773</v>
      </c>
      <c r="I39" s="13"/>
    </row>
    <row r="40" ht="17" customHeight="1" spans="1:9">
      <c r="A40" s="9">
        <v>38</v>
      </c>
      <c r="B40" s="4" t="s">
        <v>847</v>
      </c>
      <c r="C40" s="10" t="s">
        <v>848</v>
      </c>
      <c r="D40" s="6" t="s">
        <v>12</v>
      </c>
      <c r="E40" s="4" t="s">
        <v>135</v>
      </c>
      <c r="F40" s="4" t="s">
        <v>111</v>
      </c>
      <c r="G40" s="11">
        <v>194</v>
      </c>
      <c r="H40" s="12" t="s">
        <v>773</v>
      </c>
      <c r="I40" s="13"/>
    </row>
    <row r="41" ht="17" customHeight="1" spans="1:9">
      <c r="A41" s="9">
        <v>39</v>
      </c>
      <c r="B41" s="4" t="s">
        <v>849</v>
      </c>
      <c r="C41" s="10" t="s">
        <v>850</v>
      </c>
      <c r="D41" s="6" t="s">
        <v>12</v>
      </c>
      <c r="E41" s="4" t="s">
        <v>107</v>
      </c>
      <c r="F41" s="4" t="s">
        <v>30</v>
      </c>
      <c r="G41" s="11">
        <v>194</v>
      </c>
      <c r="H41" s="12" t="s">
        <v>773</v>
      </c>
      <c r="I41" s="13"/>
    </row>
    <row r="42" ht="17" customHeight="1" spans="1:9">
      <c r="A42" s="9">
        <v>40</v>
      </c>
      <c r="B42" s="4" t="s">
        <v>851</v>
      </c>
      <c r="C42" s="10" t="s">
        <v>852</v>
      </c>
      <c r="D42" s="6" t="s">
        <v>12</v>
      </c>
      <c r="E42" s="4" t="s">
        <v>96</v>
      </c>
      <c r="F42" s="4" t="s">
        <v>207</v>
      </c>
      <c r="G42" s="11">
        <v>204</v>
      </c>
      <c r="H42" s="12" t="s">
        <v>773</v>
      </c>
      <c r="I42" s="13"/>
    </row>
    <row r="43" ht="17" customHeight="1" spans="1:9">
      <c r="A43" s="9">
        <v>41</v>
      </c>
      <c r="B43" s="4" t="s">
        <v>853</v>
      </c>
      <c r="C43" s="10" t="s">
        <v>854</v>
      </c>
      <c r="D43" s="6" t="s">
        <v>12</v>
      </c>
      <c r="E43" s="4" t="s">
        <v>151</v>
      </c>
      <c r="F43" s="4" t="s">
        <v>42</v>
      </c>
      <c r="G43" s="11">
        <v>194</v>
      </c>
      <c r="H43" s="12" t="s">
        <v>773</v>
      </c>
      <c r="I43" s="13"/>
    </row>
    <row r="44" ht="17" customHeight="1" spans="1:9">
      <c r="A44" s="9">
        <v>42</v>
      </c>
      <c r="B44" s="4" t="s">
        <v>855</v>
      </c>
      <c r="C44" s="10" t="s">
        <v>856</v>
      </c>
      <c r="D44" s="6" t="s">
        <v>12</v>
      </c>
      <c r="E44" s="4" t="s">
        <v>55</v>
      </c>
      <c r="F44" s="4" t="s">
        <v>45</v>
      </c>
      <c r="G44" s="11">
        <v>190</v>
      </c>
      <c r="H44" s="12" t="s">
        <v>773</v>
      </c>
      <c r="I44" s="13"/>
    </row>
    <row r="45" ht="17" customHeight="1" spans="1:9">
      <c r="A45" s="9">
        <v>43</v>
      </c>
      <c r="B45" s="4" t="s">
        <v>857</v>
      </c>
      <c r="C45" s="10" t="s">
        <v>858</v>
      </c>
      <c r="D45" s="6" t="s">
        <v>12</v>
      </c>
      <c r="E45" s="4" t="s">
        <v>68</v>
      </c>
      <c r="F45" s="4" t="s">
        <v>326</v>
      </c>
      <c r="G45" s="11">
        <v>172</v>
      </c>
      <c r="H45" s="12" t="s">
        <v>773</v>
      </c>
      <c r="I45" s="13"/>
    </row>
    <row r="46" ht="17" customHeight="1" spans="1:9">
      <c r="A46" s="9">
        <v>44</v>
      </c>
      <c r="B46" s="4" t="s">
        <v>859</v>
      </c>
      <c r="C46" s="10" t="s">
        <v>860</v>
      </c>
      <c r="D46" s="6" t="s">
        <v>12</v>
      </c>
      <c r="E46" s="4" t="s">
        <v>252</v>
      </c>
      <c r="F46" s="4" t="s">
        <v>861</v>
      </c>
      <c r="G46" s="11">
        <v>168</v>
      </c>
      <c r="H46" s="12" t="s">
        <v>773</v>
      </c>
      <c r="I46" s="13"/>
    </row>
    <row r="47" ht="17" customHeight="1" spans="1:9">
      <c r="A47" s="9">
        <v>45</v>
      </c>
      <c r="B47" s="4" t="s">
        <v>862</v>
      </c>
      <c r="C47" s="10" t="s">
        <v>863</v>
      </c>
      <c r="D47" s="6" t="s">
        <v>12</v>
      </c>
      <c r="E47" s="4" t="s">
        <v>223</v>
      </c>
      <c r="F47" s="4" t="s">
        <v>100</v>
      </c>
      <c r="G47" s="11">
        <v>183</v>
      </c>
      <c r="H47" s="12" t="s">
        <v>773</v>
      </c>
      <c r="I47" s="13"/>
    </row>
    <row r="48" ht="17" customHeight="1" spans="1:9">
      <c r="A48" s="9">
        <v>46</v>
      </c>
      <c r="B48" s="4" t="s">
        <v>864</v>
      </c>
      <c r="C48" s="10" t="s">
        <v>865</v>
      </c>
      <c r="D48" s="6" t="s">
        <v>12</v>
      </c>
      <c r="E48" s="4" t="s">
        <v>68</v>
      </c>
      <c r="F48" s="4" t="s">
        <v>212</v>
      </c>
      <c r="G48" s="11">
        <v>176</v>
      </c>
      <c r="H48" s="12" t="s">
        <v>773</v>
      </c>
      <c r="I48" s="13"/>
    </row>
    <row r="49" ht="17" customHeight="1" spans="1:9">
      <c r="A49" s="9">
        <v>47</v>
      </c>
      <c r="B49" s="4" t="s">
        <v>866</v>
      </c>
      <c r="C49" s="10" t="s">
        <v>867</v>
      </c>
      <c r="D49" s="6" t="s">
        <v>12</v>
      </c>
      <c r="E49" s="4" t="s">
        <v>458</v>
      </c>
      <c r="F49" s="4" t="s">
        <v>111</v>
      </c>
      <c r="G49" s="11">
        <v>204</v>
      </c>
      <c r="H49" s="12" t="s">
        <v>773</v>
      </c>
      <c r="I49" s="13"/>
    </row>
    <row r="50" ht="17" customHeight="1" spans="1:9">
      <c r="A50" s="9">
        <v>48</v>
      </c>
      <c r="B50" s="4" t="s">
        <v>868</v>
      </c>
      <c r="C50" s="10" t="s">
        <v>869</v>
      </c>
      <c r="D50" s="6" t="s">
        <v>12</v>
      </c>
      <c r="E50" s="4" t="s">
        <v>199</v>
      </c>
      <c r="F50" s="4" t="s">
        <v>52</v>
      </c>
      <c r="G50" s="11">
        <v>199</v>
      </c>
      <c r="H50" s="12" t="s">
        <v>773</v>
      </c>
      <c r="I50" s="13"/>
    </row>
    <row r="51" ht="17" customHeight="1" spans="1:9">
      <c r="A51" s="9">
        <v>49</v>
      </c>
      <c r="B51" s="4" t="s">
        <v>870</v>
      </c>
      <c r="C51" s="10" t="s">
        <v>871</v>
      </c>
      <c r="D51" s="6" t="s">
        <v>12</v>
      </c>
      <c r="E51" s="4" t="s">
        <v>192</v>
      </c>
      <c r="F51" s="4" t="s">
        <v>30</v>
      </c>
      <c r="G51" s="11">
        <v>181</v>
      </c>
      <c r="H51" s="12" t="s">
        <v>773</v>
      </c>
      <c r="I51" s="13"/>
    </row>
    <row r="52" ht="17" customHeight="1" spans="1:9">
      <c r="A52" s="9">
        <v>50</v>
      </c>
      <c r="B52" s="4" t="s">
        <v>872</v>
      </c>
      <c r="C52" s="10" t="s">
        <v>873</v>
      </c>
      <c r="D52" s="6" t="s">
        <v>12</v>
      </c>
      <c r="E52" s="4" t="s">
        <v>218</v>
      </c>
      <c r="F52" s="4" t="s">
        <v>116</v>
      </c>
      <c r="G52" s="11">
        <v>184</v>
      </c>
      <c r="H52" s="12" t="s">
        <v>773</v>
      </c>
      <c r="I52" s="13"/>
    </row>
    <row r="53" ht="17" customHeight="1" spans="1:9">
      <c r="A53" s="9">
        <v>51</v>
      </c>
      <c r="B53" s="4" t="s">
        <v>874</v>
      </c>
      <c r="C53" s="10" t="s">
        <v>875</v>
      </c>
      <c r="D53" s="6" t="s">
        <v>12</v>
      </c>
      <c r="E53" s="4" t="s">
        <v>18</v>
      </c>
      <c r="F53" s="4" t="s">
        <v>73</v>
      </c>
      <c r="G53" s="11">
        <v>191</v>
      </c>
      <c r="H53" s="12" t="s">
        <v>773</v>
      </c>
      <c r="I53" s="13"/>
    </row>
    <row r="54" ht="17" customHeight="1" spans="1:9">
      <c r="A54" s="9">
        <v>52</v>
      </c>
      <c r="B54" s="4" t="s">
        <v>876</v>
      </c>
      <c r="C54" s="10" t="s">
        <v>877</v>
      </c>
      <c r="D54" s="6" t="s">
        <v>12</v>
      </c>
      <c r="E54" s="4" t="s">
        <v>235</v>
      </c>
      <c r="F54" s="4" t="s">
        <v>388</v>
      </c>
      <c r="G54" s="11">
        <v>239</v>
      </c>
      <c r="H54" s="12" t="s">
        <v>773</v>
      </c>
      <c r="I54" s="13"/>
    </row>
    <row r="55" ht="17" customHeight="1" spans="1:9">
      <c r="A55" s="9">
        <v>53</v>
      </c>
      <c r="B55" s="4" t="s">
        <v>878</v>
      </c>
      <c r="C55" s="10" t="s">
        <v>879</v>
      </c>
      <c r="D55" s="6" t="s">
        <v>12</v>
      </c>
      <c r="E55" s="4" t="s">
        <v>252</v>
      </c>
      <c r="F55" s="4" t="s">
        <v>326</v>
      </c>
      <c r="G55" s="11">
        <v>177</v>
      </c>
      <c r="H55" s="12" t="s">
        <v>773</v>
      </c>
      <c r="I55" s="13"/>
    </row>
    <row r="56" ht="17" customHeight="1" spans="1:9">
      <c r="A56" s="9">
        <v>54</v>
      </c>
      <c r="B56" s="4" t="s">
        <v>880</v>
      </c>
      <c r="C56" s="10" t="s">
        <v>881</v>
      </c>
      <c r="D56" s="6" t="s">
        <v>12</v>
      </c>
      <c r="E56" s="4" t="s">
        <v>339</v>
      </c>
      <c r="F56" s="4" t="s">
        <v>79</v>
      </c>
      <c r="G56" s="11">
        <v>180</v>
      </c>
      <c r="H56" s="12" t="s">
        <v>773</v>
      </c>
      <c r="I56" s="13"/>
    </row>
    <row r="57" ht="17" customHeight="1" spans="1:9">
      <c r="A57" s="9">
        <v>55</v>
      </c>
      <c r="B57" s="4" t="s">
        <v>882</v>
      </c>
      <c r="C57" s="10" t="s">
        <v>883</v>
      </c>
      <c r="D57" s="6" t="s">
        <v>12</v>
      </c>
      <c r="E57" s="4" t="s">
        <v>78</v>
      </c>
      <c r="F57" s="4" t="s">
        <v>42</v>
      </c>
      <c r="G57" s="11">
        <v>167</v>
      </c>
      <c r="H57" s="12" t="s">
        <v>773</v>
      </c>
      <c r="I57" s="13"/>
    </row>
    <row r="58" ht="17" customHeight="1" spans="1:9">
      <c r="A58" s="9">
        <v>56</v>
      </c>
      <c r="B58" s="4" t="s">
        <v>884</v>
      </c>
      <c r="C58" s="10" t="s">
        <v>885</v>
      </c>
      <c r="D58" s="6" t="s">
        <v>12</v>
      </c>
      <c r="E58" s="4" t="s">
        <v>93</v>
      </c>
      <c r="F58" s="4" t="s">
        <v>326</v>
      </c>
      <c r="G58" s="11">
        <v>181</v>
      </c>
      <c r="H58" s="12" t="s">
        <v>773</v>
      </c>
      <c r="I58" s="13"/>
    </row>
    <row r="59" ht="17" customHeight="1" spans="1:9">
      <c r="A59" s="9">
        <v>57</v>
      </c>
      <c r="B59" s="4" t="s">
        <v>886</v>
      </c>
      <c r="C59" s="10" t="s">
        <v>887</v>
      </c>
      <c r="D59" s="6" t="s">
        <v>12</v>
      </c>
      <c r="E59" s="4" t="s">
        <v>515</v>
      </c>
      <c r="F59" s="4" t="s">
        <v>207</v>
      </c>
      <c r="G59" s="11">
        <v>174</v>
      </c>
      <c r="H59" s="12" t="s">
        <v>773</v>
      </c>
      <c r="I59" s="13"/>
    </row>
    <row r="60" ht="17" customHeight="1" spans="1:9">
      <c r="A60" s="9">
        <v>58</v>
      </c>
      <c r="B60" s="4" t="s">
        <v>888</v>
      </c>
      <c r="C60" s="10" t="s">
        <v>889</v>
      </c>
      <c r="D60" s="6" t="s">
        <v>12</v>
      </c>
      <c r="E60" s="4" t="s">
        <v>178</v>
      </c>
      <c r="F60" s="4" t="s">
        <v>353</v>
      </c>
      <c r="G60" s="11">
        <v>181</v>
      </c>
      <c r="H60" s="12" t="s">
        <v>773</v>
      </c>
      <c r="I60" s="13"/>
    </row>
    <row r="61" ht="17" customHeight="1" spans="1:9">
      <c r="A61" s="9">
        <v>59</v>
      </c>
      <c r="B61" s="4" t="s">
        <v>890</v>
      </c>
      <c r="C61" s="10" t="s">
        <v>891</v>
      </c>
      <c r="D61" s="6" t="s">
        <v>12</v>
      </c>
      <c r="E61" s="4" t="s">
        <v>93</v>
      </c>
      <c r="F61" s="4" t="s">
        <v>45</v>
      </c>
      <c r="G61" s="11">
        <v>189</v>
      </c>
      <c r="H61" s="12" t="s">
        <v>773</v>
      </c>
      <c r="I61" s="13"/>
    </row>
    <row r="62" ht="17" customHeight="1" spans="1:9">
      <c r="A62" s="9">
        <v>60</v>
      </c>
      <c r="B62" s="4" t="s">
        <v>892</v>
      </c>
      <c r="C62" s="10" t="s">
        <v>893</v>
      </c>
      <c r="D62" s="6" t="s">
        <v>12</v>
      </c>
      <c r="E62" s="4" t="s">
        <v>78</v>
      </c>
      <c r="F62" s="4" t="s">
        <v>120</v>
      </c>
      <c r="G62" s="11">
        <v>176</v>
      </c>
      <c r="H62" s="12" t="s">
        <v>773</v>
      </c>
      <c r="I62" s="13"/>
    </row>
    <row r="63" ht="17" customHeight="1" spans="1:9">
      <c r="A63" s="9">
        <v>61</v>
      </c>
      <c r="B63" s="4" t="s">
        <v>894</v>
      </c>
      <c r="C63" s="10" t="s">
        <v>895</v>
      </c>
      <c r="D63" s="6" t="s">
        <v>12</v>
      </c>
      <c r="E63" s="4" t="s">
        <v>78</v>
      </c>
      <c r="F63" s="4" t="s">
        <v>108</v>
      </c>
      <c r="G63" s="11">
        <v>177</v>
      </c>
      <c r="H63" s="12" t="s">
        <v>773</v>
      </c>
      <c r="I63" s="13"/>
    </row>
    <row r="64" ht="17" customHeight="1" spans="1:9">
      <c r="A64" s="9">
        <v>62</v>
      </c>
      <c r="B64" s="4" t="s">
        <v>896</v>
      </c>
      <c r="C64" s="10" t="s">
        <v>897</v>
      </c>
      <c r="D64" s="6" t="s">
        <v>12</v>
      </c>
      <c r="E64" s="4" t="s">
        <v>451</v>
      </c>
      <c r="F64" s="4" t="s">
        <v>38</v>
      </c>
      <c r="G64" s="11">
        <v>169</v>
      </c>
      <c r="H64" s="12" t="s">
        <v>773</v>
      </c>
      <c r="I64" s="13"/>
    </row>
    <row r="65" ht="17" customHeight="1" spans="1:9">
      <c r="A65" s="9">
        <v>63</v>
      </c>
      <c r="B65" s="4" t="s">
        <v>898</v>
      </c>
      <c r="C65" s="10" t="s">
        <v>899</v>
      </c>
      <c r="D65" s="6" t="s">
        <v>12</v>
      </c>
      <c r="E65" s="4" t="s">
        <v>62</v>
      </c>
      <c r="F65" s="4" t="s">
        <v>79</v>
      </c>
      <c r="G65" s="11">
        <v>216</v>
      </c>
      <c r="H65" s="12" t="s">
        <v>773</v>
      </c>
      <c r="I65" s="13"/>
    </row>
    <row r="66" ht="17" customHeight="1" spans="1:9">
      <c r="A66" s="9">
        <v>64</v>
      </c>
      <c r="B66" s="4" t="s">
        <v>900</v>
      </c>
      <c r="C66" s="10" t="s">
        <v>901</v>
      </c>
      <c r="D66" s="6" t="s">
        <v>12</v>
      </c>
      <c r="E66" s="4" t="s">
        <v>18</v>
      </c>
      <c r="F66" s="4" t="s">
        <v>111</v>
      </c>
      <c r="G66" s="11">
        <v>181</v>
      </c>
      <c r="H66" s="12" t="s">
        <v>773</v>
      </c>
      <c r="I66" s="13"/>
    </row>
    <row r="67" ht="17" customHeight="1" spans="1:9">
      <c r="A67" s="9">
        <v>65</v>
      </c>
      <c r="B67" s="4" t="s">
        <v>902</v>
      </c>
      <c r="C67" s="10" t="s">
        <v>903</v>
      </c>
      <c r="D67" s="6" t="s">
        <v>12</v>
      </c>
      <c r="E67" s="4" t="s">
        <v>751</v>
      </c>
      <c r="F67" s="4" t="s">
        <v>63</v>
      </c>
      <c r="G67" s="11">
        <v>171</v>
      </c>
      <c r="H67" s="12" t="s">
        <v>773</v>
      </c>
      <c r="I67" s="13"/>
    </row>
    <row r="68" ht="17" customHeight="1" spans="1:9">
      <c r="A68" s="9">
        <v>66</v>
      </c>
      <c r="B68" s="4" t="s">
        <v>904</v>
      </c>
      <c r="C68" s="10" t="s">
        <v>905</v>
      </c>
      <c r="D68" s="6" t="s">
        <v>12</v>
      </c>
      <c r="E68" s="4" t="s">
        <v>276</v>
      </c>
      <c r="F68" s="4" t="s">
        <v>129</v>
      </c>
      <c r="G68" s="11">
        <v>179</v>
      </c>
      <c r="H68" s="12" t="s">
        <v>773</v>
      </c>
      <c r="I68" s="13"/>
    </row>
    <row r="69" ht="17" customHeight="1" spans="1:9">
      <c r="A69" s="9">
        <v>67</v>
      </c>
      <c r="B69" s="4" t="s">
        <v>906</v>
      </c>
      <c r="C69" s="10" t="s">
        <v>907</v>
      </c>
      <c r="D69" s="6" t="s">
        <v>12</v>
      </c>
      <c r="E69" s="4" t="s">
        <v>58</v>
      </c>
      <c r="F69" s="4" t="s">
        <v>111</v>
      </c>
      <c r="G69" s="11">
        <v>173</v>
      </c>
      <c r="H69" s="12" t="s">
        <v>773</v>
      </c>
      <c r="I69" s="13"/>
    </row>
    <row r="70" ht="17" customHeight="1" spans="1:9">
      <c r="A70" s="9">
        <v>68</v>
      </c>
      <c r="B70" s="4" t="s">
        <v>908</v>
      </c>
      <c r="C70" s="10" t="s">
        <v>909</v>
      </c>
      <c r="D70" s="6" t="s">
        <v>12</v>
      </c>
      <c r="E70" s="4" t="s">
        <v>48</v>
      </c>
      <c r="F70" s="4" t="s">
        <v>207</v>
      </c>
      <c r="G70" s="11">
        <v>177</v>
      </c>
      <c r="H70" s="12" t="s">
        <v>773</v>
      </c>
      <c r="I70" s="13"/>
    </row>
    <row r="71" ht="17" customHeight="1" spans="1:9">
      <c r="A71" s="9">
        <v>69</v>
      </c>
      <c r="B71" s="4" t="s">
        <v>910</v>
      </c>
      <c r="C71" s="10" t="s">
        <v>911</v>
      </c>
      <c r="D71" s="6" t="s">
        <v>12</v>
      </c>
      <c r="E71" s="4" t="s">
        <v>72</v>
      </c>
      <c r="F71" s="4" t="s">
        <v>23</v>
      </c>
      <c r="G71" s="11">
        <v>181</v>
      </c>
      <c r="H71" s="12" t="s">
        <v>773</v>
      </c>
      <c r="I71" s="13"/>
    </row>
    <row r="72" ht="17" customHeight="1" spans="1:9">
      <c r="A72" s="9">
        <v>70</v>
      </c>
      <c r="B72" s="4" t="s">
        <v>912</v>
      </c>
      <c r="C72" s="10" t="s">
        <v>913</v>
      </c>
      <c r="D72" s="6" t="s">
        <v>12</v>
      </c>
      <c r="E72" s="4" t="s">
        <v>18</v>
      </c>
      <c r="F72" s="4" t="s">
        <v>69</v>
      </c>
      <c r="G72" s="11">
        <v>178</v>
      </c>
      <c r="H72" s="12" t="s">
        <v>773</v>
      </c>
      <c r="I72" s="13"/>
    </row>
    <row r="73" ht="17" customHeight="1" spans="1:9">
      <c r="A73" s="9">
        <v>71</v>
      </c>
      <c r="B73" s="4" t="s">
        <v>914</v>
      </c>
      <c r="C73" s="10" t="s">
        <v>915</v>
      </c>
      <c r="D73" s="6" t="s">
        <v>12</v>
      </c>
      <c r="E73" s="4" t="s">
        <v>223</v>
      </c>
      <c r="F73" s="4" t="s">
        <v>273</v>
      </c>
      <c r="G73" s="11">
        <v>199</v>
      </c>
      <c r="H73" s="12" t="s">
        <v>773</v>
      </c>
      <c r="I73" s="13"/>
    </row>
    <row r="74" ht="17" customHeight="1" spans="1:9">
      <c r="A74" s="9">
        <v>72</v>
      </c>
      <c r="B74" s="4" t="s">
        <v>916</v>
      </c>
      <c r="C74" s="10" t="s">
        <v>917</v>
      </c>
      <c r="D74" s="6" t="s">
        <v>12</v>
      </c>
      <c r="E74" s="4" t="s">
        <v>119</v>
      </c>
      <c r="F74" s="4" t="s">
        <v>385</v>
      </c>
      <c r="G74" s="11">
        <v>178</v>
      </c>
      <c r="H74" s="12" t="s">
        <v>773</v>
      </c>
      <c r="I74" s="13"/>
    </row>
    <row r="75" ht="17" customHeight="1" spans="1:9">
      <c r="A75" s="9">
        <v>73</v>
      </c>
      <c r="B75" s="4" t="s">
        <v>918</v>
      </c>
      <c r="C75" s="10" t="s">
        <v>919</v>
      </c>
      <c r="D75" s="6" t="s">
        <v>12</v>
      </c>
      <c r="E75" s="4" t="s">
        <v>18</v>
      </c>
      <c r="F75" s="4" t="s">
        <v>215</v>
      </c>
      <c r="G75" s="11">
        <v>169</v>
      </c>
      <c r="H75" s="12" t="s">
        <v>773</v>
      </c>
      <c r="I75" s="13"/>
    </row>
    <row r="76" ht="17" customHeight="1" spans="1:9">
      <c r="A76" s="9">
        <v>74</v>
      </c>
      <c r="B76" s="4" t="s">
        <v>920</v>
      </c>
      <c r="C76" s="10" t="s">
        <v>921</v>
      </c>
      <c r="D76" s="6" t="s">
        <v>12</v>
      </c>
      <c r="E76" s="4" t="s">
        <v>55</v>
      </c>
      <c r="F76" s="4" t="s">
        <v>207</v>
      </c>
      <c r="G76" s="11">
        <v>194</v>
      </c>
      <c r="H76" s="12" t="s">
        <v>773</v>
      </c>
      <c r="I76" s="13"/>
    </row>
    <row r="77" ht="17" customHeight="1" spans="1:9">
      <c r="A77" s="9">
        <v>75</v>
      </c>
      <c r="B77" s="4" t="s">
        <v>922</v>
      </c>
      <c r="C77" s="10" t="s">
        <v>923</v>
      </c>
      <c r="D77" s="6" t="s">
        <v>12</v>
      </c>
      <c r="E77" s="4" t="s">
        <v>218</v>
      </c>
      <c r="F77" s="4" t="s">
        <v>49</v>
      </c>
      <c r="G77" s="11">
        <v>181</v>
      </c>
      <c r="H77" s="12" t="s">
        <v>773</v>
      </c>
      <c r="I77" s="13"/>
    </row>
    <row r="78" ht="17" customHeight="1" spans="1:9">
      <c r="A78" s="9">
        <v>76</v>
      </c>
      <c r="B78" s="4" t="s">
        <v>924</v>
      </c>
      <c r="C78" s="10" t="s">
        <v>925</v>
      </c>
      <c r="D78" s="6" t="s">
        <v>12</v>
      </c>
      <c r="E78" s="4" t="s">
        <v>123</v>
      </c>
      <c r="F78" s="4" t="s">
        <v>185</v>
      </c>
      <c r="G78" s="11">
        <v>177</v>
      </c>
      <c r="H78" s="12" t="s">
        <v>773</v>
      </c>
      <c r="I78" s="13"/>
    </row>
    <row r="79" ht="17" customHeight="1" spans="1:9">
      <c r="A79" s="9">
        <v>77</v>
      </c>
      <c r="B79" s="4" t="s">
        <v>926</v>
      </c>
      <c r="C79" s="10" t="s">
        <v>927</v>
      </c>
      <c r="D79" s="6" t="s">
        <v>12</v>
      </c>
      <c r="E79" s="4" t="s">
        <v>461</v>
      </c>
      <c r="F79" s="4" t="s">
        <v>69</v>
      </c>
      <c r="G79" s="11">
        <v>168</v>
      </c>
      <c r="H79" s="12" t="s">
        <v>773</v>
      </c>
      <c r="I79" s="13"/>
    </row>
    <row r="80" ht="17" customHeight="1" spans="1:9">
      <c r="A80" s="9">
        <v>78</v>
      </c>
      <c r="B80" s="4" t="s">
        <v>928</v>
      </c>
      <c r="C80" s="10" t="s">
        <v>929</v>
      </c>
      <c r="D80" s="6" t="s">
        <v>12</v>
      </c>
      <c r="E80" s="4" t="s">
        <v>226</v>
      </c>
      <c r="F80" s="4" t="s">
        <v>930</v>
      </c>
      <c r="G80" s="11">
        <v>233</v>
      </c>
      <c r="H80" s="12" t="s">
        <v>773</v>
      </c>
      <c r="I80" s="13"/>
    </row>
    <row r="81" ht="17" customHeight="1" spans="1:9">
      <c r="A81" s="9">
        <v>79</v>
      </c>
      <c r="B81" s="4" t="s">
        <v>931</v>
      </c>
      <c r="C81" s="10" t="s">
        <v>932</v>
      </c>
      <c r="D81" s="6" t="s">
        <v>12</v>
      </c>
      <c r="E81" s="4" t="s">
        <v>318</v>
      </c>
      <c r="F81" s="4" t="s">
        <v>111</v>
      </c>
      <c r="G81" s="11">
        <v>203</v>
      </c>
      <c r="H81" s="12" t="s">
        <v>773</v>
      </c>
      <c r="I81" s="13"/>
    </row>
    <row r="82" ht="17" customHeight="1" spans="1:9">
      <c r="A82" s="9">
        <v>80</v>
      </c>
      <c r="B82" s="4" t="s">
        <v>933</v>
      </c>
      <c r="C82" s="10" t="s">
        <v>934</v>
      </c>
      <c r="D82" s="6" t="s">
        <v>12</v>
      </c>
      <c r="E82" s="4" t="s">
        <v>37</v>
      </c>
      <c r="F82" s="4" t="s">
        <v>207</v>
      </c>
      <c r="G82" s="11">
        <v>196</v>
      </c>
      <c r="H82" s="12" t="s">
        <v>773</v>
      </c>
      <c r="I82" s="13"/>
    </row>
    <row r="83" ht="17" customHeight="1" spans="1:9">
      <c r="A83" s="9">
        <v>81</v>
      </c>
      <c r="B83" s="4" t="s">
        <v>935</v>
      </c>
      <c r="C83" s="10" t="s">
        <v>936</v>
      </c>
      <c r="D83" s="6" t="s">
        <v>12</v>
      </c>
      <c r="E83" s="4" t="s">
        <v>472</v>
      </c>
      <c r="F83" s="4" t="s">
        <v>388</v>
      </c>
      <c r="G83" s="11">
        <v>182</v>
      </c>
      <c r="H83" s="12" t="s">
        <v>773</v>
      </c>
      <c r="I83" s="13"/>
    </row>
    <row r="84" ht="17" customHeight="1" spans="1:9">
      <c r="A84" s="9">
        <v>82</v>
      </c>
      <c r="B84" s="4" t="s">
        <v>937</v>
      </c>
      <c r="C84" s="10" t="s">
        <v>938</v>
      </c>
      <c r="D84" s="6" t="s">
        <v>12</v>
      </c>
      <c r="E84" s="4" t="s">
        <v>515</v>
      </c>
      <c r="F84" s="4" t="s">
        <v>34</v>
      </c>
      <c r="G84" s="11">
        <v>167</v>
      </c>
      <c r="H84" s="12" t="s">
        <v>773</v>
      </c>
      <c r="I84" s="13"/>
    </row>
    <row r="85" ht="17" customHeight="1" spans="1:9">
      <c r="A85" s="9">
        <v>83</v>
      </c>
      <c r="B85" s="4" t="s">
        <v>939</v>
      </c>
      <c r="C85" s="10" t="s">
        <v>940</v>
      </c>
      <c r="D85" s="6" t="s">
        <v>12</v>
      </c>
      <c r="E85" s="4" t="s">
        <v>123</v>
      </c>
      <c r="F85" s="4" t="s">
        <v>42</v>
      </c>
      <c r="G85" s="11">
        <v>175</v>
      </c>
      <c r="H85" s="12" t="s">
        <v>773</v>
      </c>
      <c r="I85" s="13"/>
    </row>
    <row r="86" ht="17" customHeight="1" spans="1:9">
      <c r="A86" s="9">
        <v>84</v>
      </c>
      <c r="B86" s="4" t="s">
        <v>941</v>
      </c>
      <c r="C86" s="10" t="s">
        <v>942</v>
      </c>
      <c r="D86" s="6" t="s">
        <v>12</v>
      </c>
      <c r="E86" s="4" t="s">
        <v>123</v>
      </c>
      <c r="F86" s="4" t="s">
        <v>185</v>
      </c>
      <c r="G86" s="11">
        <v>177</v>
      </c>
      <c r="H86" s="12" t="s">
        <v>773</v>
      </c>
      <c r="I86" s="13"/>
    </row>
    <row r="87" ht="17" customHeight="1" spans="1:9">
      <c r="A87" s="9">
        <v>85</v>
      </c>
      <c r="B87" s="4" t="s">
        <v>943</v>
      </c>
      <c r="C87" s="10" t="s">
        <v>944</v>
      </c>
      <c r="D87" s="6" t="s">
        <v>12</v>
      </c>
      <c r="E87" s="4" t="s">
        <v>199</v>
      </c>
      <c r="F87" s="4" t="s">
        <v>242</v>
      </c>
      <c r="G87" s="11">
        <v>171</v>
      </c>
      <c r="H87" s="12" t="s">
        <v>773</v>
      </c>
      <c r="I87" s="13"/>
    </row>
    <row r="88" ht="17" customHeight="1" spans="1:9">
      <c r="A88" s="9">
        <v>86</v>
      </c>
      <c r="B88" s="4" t="s">
        <v>945</v>
      </c>
      <c r="C88" s="10" t="s">
        <v>946</v>
      </c>
      <c r="D88" s="6" t="s">
        <v>12</v>
      </c>
      <c r="E88" s="4" t="s">
        <v>192</v>
      </c>
      <c r="F88" s="4" t="s">
        <v>100</v>
      </c>
      <c r="G88" s="11">
        <v>169</v>
      </c>
      <c r="H88" s="12" t="s">
        <v>773</v>
      </c>
      <c r="I88" s="13"/>
    </row>
    <row r="89" ht="17" customHeight="1" spans="1:9">
      <c r="A89" s="9">
        <v>87</v>
      </c>
      <c r="B89" s="4" t="s">
        <v>947</v>
      </c>
      <c r="C89" s="10" t="s">
        <v>948</v>
      </c>
      <c r="D89" s="6" t="s">
        <v>12</v>
      </c>
      <c r="E89" s="4" t="s">
        <v>132</v>
      </c>
      <c r="F89" s="4" t="s">
        <v>73</v>
      </c>
      <c r="G89" s="11">
        <v>224</v>
      </c>
      <c r="H89" s="12" t="s">
        <v>773</v>
      </c>
      <c r="I89" s="13"/>
    </row>
    <row r="90" ht="17" customHeight="1" spans="1:9">
      <c r="A90" s="9">
        <v>88</v>
      </c>
      <c r="B90" s="4" t="s">
        <v>949</v>
      </c>
      <c r="C90" s="10" t="s">
        <v>950</v>
      </c>
      <c r="D90" s="6" t="s">
        <v>12</v>
      </c>
      <c r="E90" s="4" t="s">
        <v>178</v>
      </c>
      <c r="F90" s="4" t="s">
        <v>746</v>
      </c>
      <c r="G90" s="11">
        <v>174</v>
      </c>
      <c r="H90" s="12" t="s">
        <v>773</v>
      </c>
      <c r="I90" s="13"/>
    </row>
    <row r="91" ht="17" customHeight="1" spans="1:9">
      <c r="A91" s="9">
        <v>89</v>
      </c>
      <c r="B91" s="4" t="s">
        <v>951</v>
      </c>
      <c r="C91" s="10" t="s">
        <v>952</v>
      </c>
      <c r="D91" s="6" t="s">
        <v>12</v>
      </c>
      <c r="E91" s="4" t="s">
        <v>223</v>
      </c>
      <c r="F91" s="4" t="s">
        <v>326</v>
      </c>
      <c r="G91" s="11">
        <v>170</v>
      </c>
      <c r="H91" s="12" t="s">
        <v>773</v>
      </c>
      <c r="I91" s="13"/>
    </row>
    <row r="92" ht="17" customHeight="1" spans="1:9">
      <c r="A92" s="9">
        <v>90</v>
      </c>
      <c r="B92" s="4" t="s">
        <v>953</v>
      </c>
      <c r="C92" s="10" t="s">
        <v>954</v>
      </c>
      <c r="D92" s="6" t="s">
        <v>12</v>
      </c>
      <c r="E92" s="4" t="s">
        <v>58</v>
      </c>
      <c r="F92" s="4" t="s">
        <v>19</v>
      </c>
      <c r="G92" s="11">
        <v>169</v>
      </c>
      <c r="H92" s="12" t="s">
        <v>773</v>
      </c>
      <c r="I92" s="13"/>
    </row>
    <row r="93" ht="17" customHeight="1" spans="1:9">
      <c r="A93" s="9">
        <v>91</v>
      </c>
      <c r="B93" s="4" t="s">
        <v>955</v>
      </c>
      <c r="C93" s="10" t="s">
        <v>956</v>
      </c>
      <c r="D93" s="6" t="s">
        <v>12</v>
      </c>
      <c r="E93" s="4" t="s">
        <v>33</v>
      </c>
      <c r="F93" s="4" t="s">
        <v>207</v>
      </c>
      <c r="G93" s="11">
        <v>175</v>
      </c>
      <c r="H93" s="12" t="s">
        <v>773</v>
      </c>
      <c r="I93" s="13"/>
    </row>
    <row r="94" ht="17" customHeight="1" spans="1:9">
      <c r="A94" s="9">
        <v>92</v>
      </c>
      <c r="B94" s="4" t="s">
        <v>957</v>
      </c>
      <c r="C94" s="10" t="s">
        <v>958</v>
      </c>
      <c r="D94" s="6" t="s">
        <v>12</v>
      </c>
      <c r="E94" s="4" t="s">
        <v>318</v>
      </c>
      <c r="F94" s="4" t="s">
        <v>49</v>
      </c>
      <c r="G94" s="11">
        <v>204</v>
      </c>
      <c r="H94" s="12" t="s">
        <v>773</v>
      </c>
      <c r="I94" s="13"/>
    </row>
    <row r="95" ht="17" customHeight="1" spans="1:9">
      <c r="A95" s="9">
        <v>93</v>
      </c>
      <c r="B95" s="4" t="s">
        <v>959</v>
      </c>
      <c r="C95" s="10" t="s">
        <v>960</v>
      </c>
      <c r="D95" s="6" t="s">
        <v>12</v>
      </c>
      <c r="E95" s="4" t="s">
        <v>22</v>
      </c>
      <c r="F95" s="4" t="s">
        <v>111</v>
      </c>
      <c r="G95" s="11">
        <v>205</v>
      </c>
      <c r="H95" s="12" t="s">
        <v>773</v>
      </c>
      <c r="I95" s="13"/>
    </row>
    <row r="96" ht="17" customHeight="1" spans="1:9">
      <c r="A96" s="9">
        <v>94</v>
      </c>
      <c r="B96" s="4" t="s">
        <v>961</v>
      </c>
      <c r="C96" s="10" t="s">
        <v>962</v>
      </c>
      <c r="D96" s="6" t="s">
        <v>12</v>
      </c>
      <c r="E96" s="4" t="s">
        <v>33</v>
      </c>
      <c r="F96" s="4" t="s">
        <v>19</v>
      </c>
      <c r="G96" s="11">
        <v>173</v>
      </c>
      <c r="H96" s="12" t="s">
        <v>773</v>
      </c>
      <c r="I96" s="13"/>
    </row>
    <row r="97" ht="17" customHeight="1" spans="1:9">
      <c r="A97" s="9">
        <v>95</v>
      </c>
      <c r="B97" s="4" t="s">
        <v>963</v>
      </c>
      <c r="C97" s="10" t="s">
        <v>964</v>
      </c>
      <c r="D97" s="6" t="s">
        <v>12</v>
      </c>
      <c r="E97" s="4" t="s">
        <v>68</v>
      </c>
      <c r="F97" s="4" t="s">
        <v>120</v>
      </c>
      <c r="G97" s="11">
        <v>188</v>
      </c>
      <c r="H97" s="12" t="s">
        <v>773</v>
      </c>
      <c r="I97" s="13"/>
    </row>
    <row r="98" ht="17" customHeight="1" spans="1:9">
      <c r="A98" s="9">
        <v>96</v>
      </c>
      <c r="B98" s="4" t="s">
        <v>965</v>
      </c>
      <c r="C98" s="10" t="s">
        <v>966</v>
      </c>
      <c r="D98" s="6" t="s">
        <v>12</v>
      </c>
      <c r="E98" s="4" t="s">
        <v>199</v>
      </c>
      <c r="F98" s="4" t="s">
        <v>215</v>
      </c>
      <c r="G98" s="11">
        <v>178</v>
      </c>
      <c r="H98" s="12" t="s">
        <v>773</v>
      </c>
      <c r="I98" s="13"/>
    </row>
    <row r="99" ht="17" customHeight="1" spans="1:9">
      <c r="A99" s="9">
        <v>97</v>
      </c>
      <c r="B99" s="4" t="s">
        <v>967</v>
      </c>
      <c r="C99" s="10" t="s">
        <v>968</v>
      </c>
      <c r="D99" s="6" t="s">
        <v>12</v>
      </c>
      <c r="E99" s="4" t="s">
        <v>58</v>
      </c>
      <c r="F99" s="4" t="s">
        <v>100</v>
      </c>
      <c r="G99" s="11">
        <v>172</v>
      </c>
      <c r="H99" s="12" t="s">
        <v>773</v>
      </c>
      <c r="I99" s="13"/>
    </row>
    <row r="100" ht="17" customHeight="1" spans="1:9">
      <c r="A100" s="9">
        <v>98</v>
      </c>
      <c r="B100" s="4" t="s">
        <v>969</v>
      </c>
      <c r="C100" s="10" t="s">
        <v>970</v>
      </c>
      <c r="D100" s="6" t="s">
        <v>12</v>
      </c>
      <c r="E100" s="4" t="s">
        <v>139</v>
      </c>
      <c r="F100" s="4" t="s">
        <v>104</v>
      </c>
      <c r="G100" s="11">
        <v>180</v>
      </c>
      <c r="H100" s="12" t="s">
        <v>773</v>
      </c>
      <c r="I100" s="13"/>
    </row>
    <row r="101" ht="17" customHeight="1" spans="1:9">
      <c r="A101" s="9">
        <v>99</v>
      </c>
      <c r="B101" s="4" t="s">
        <v>971</v>
      </c>
      <c r="C101" s="10" t="s">
        <v>972</v>
      </c>
      <c r="D101" s="6" t="s">
        <v>12</v>
      </c>
      <c r="E101" s="4" t="s">
        <v>146</v>
      </c>
      <c r="F101" s="4" t="s">
        <v>353</v>
      </c>
      <c r="G101" s="11">
        <v>177</v>
      </c>
      <c r="H101" s="12" t="s">
        <v>773</v>
      </c>
      <c r="I101" s="13"/>
    </row>
    <row r="102" ht="17" customHeight="1" spans="1:9">
      <c r="A102" s="9">
        <v>100</v>
      </c>
      <c r="B102" s="4" t="s">
        <v>973</v>
      </c>
      <c r="C102" s="10" t="s">
        <v>974</v>
      </c>
      <c r="D102" s="6" t="s">
        <v>12</v>
      </c>
      <c r="E102" s="4" t="s">
        <v>174</v>
      </c>
      <c r="F102" s="4" t="s">
        <v>69</v>
      </c>
      <c r="G102" s="11">
        <v>194</v>
      </c>
      <c r="H102" s="12" t="s">
        <v>773</v>
      </c>
      <c r="I102" s="13"/>
    </row>
    <row r="103" ht="17" customHeight="1" spans="1:9">
      <c r="A103" s="9">
        <v>101</v>
      </c>
      <c r="B103" s="4" t="s">
        <v>975</v>
      </c>
      <c r="C103" s="10" t="s">
        <v>976</v>
      </c>
      <c r="D103" s="6" t="s">
        <v>12</v>
      </c>
      <c r="E103" s="4" t="s">
        <v>87</v>
      </c>
      <c r="F103" s="4" t="s">
        <v>104</v>
      </c>
      <c r="G103" s="11">
        <v>192</v>
      </c>
      <c r="H103" s="12" t="s">
        <v>773</v>
      </c>
      <c r="I103" s="13"/>
    </row>
    <row r="104" ht="17" customHeight="1" spans="1:9">
      <c r="A104" s="9">
        <v>102</v>
      </c>
      <c r="B104" s="4" t="s">
        <v>977</v>
      </c>
      <c r="C104" s="10" t="s">
        <v>978</v>
      </c>
      <c r="D104" s="6" t="s">
        <v>12</v>
      </c>
      <c r="E104" s="4" t="s">
        <v>218</v>
      </c>
      <c r="F104" s="4" t="s">
        <v>111</v>
      </c>
      <c r="G104" s="11">
        <v>180</v>
      </c>
      <c r="H104" s="12" t="s">
        <v>773</v>
      </c>
      <c r="I104" s="13"/>
    </row>
    <row r="105" ht="17" customHeight="1" spans="1:9">
      <c r="A105" s="9">
        <v>103</v>
      </c>
      <c r="B105" s="4" t="s">
        <v>979</v>
      </c>
      <c r="C105" s="10" t="s">
        <v>980</v>
      </c>
      <c r="D105" s="6" t="s">
        <v>12</v>
      </c>
      <c r="E105" s="4" t="s">
        <v>18</v>
      </c>
      <c r="F105" s="4" t="s">
        <v>111</v>
      </c>
      <c r="G105" s="11">
        <v>181</v>
      </c>
      <c r="H105" s="12" t="s">
        <v>773</v>
      </c>
      <c r="I105" s="13"/>
    </row>
    <row r="106" ht="17" customHeight="1" spans="1:9">
      <c r="A106" s="9">
        <v>104</v>
      </c>
      <c r="B106" s="4" t="s">
        <v>981</v>
      </c>
      <c r="C106" s="10" t="s">
        <v>982</v>
      </c>
      <c r="D106" s="6" t="s">
        <v>12</v>
      </c>
      <c r="E106" s="4" t="s">
        <v>199</v>
      </c>
      <c r="F106" s="4" t="s">
        <v>38</v>
      </c>
      <c r="G106" s="11">
        <v>196</v>
      </c>
      <c r="H106" s="12" t="s">
        <v>773</v>
      </c>
      <c r="I106" s="13"/>
    </row>
    <row r="107" ht="17" customHeight="1" spans="1:9">
      <c r="A107" s="9">
        <v>105</v>
      </c>
      <c r="B107" s="4" t="s">
        <v>983</v>
      </c>
      <c r="C107" s="10" t="s">
        <v>984</v>
      </c>
      <c r="D107" s="6" t="s">
        <v>12</v>
      </c>
      <c r="E107" s="4" t="s">
        <v>78</v>
      </c>
      <c r="F107" s="4" t="s">
        <v>129</v>
      </c>
      <c r="G107" s="11">
        <v>188</v>
      </c>
      <c r="H107" s="12" t="s">
        <v>773</v>
      </c>
      <c r="I107" s="13"/>
    </row>
    <row r="108" ht="17" customHeight="1" spans="1:9">
      <c r="A108" s="9">
        <v>106</v>
      </c>
      <c r="B108" s="4" t="s">
        <v>985</v>
      </c>
      <c r="C108" s="10" t="s">
        <v>986</v>
      </c>
      <c r="D108" s="6" t="s">
        <v>12</v>
      </c>
      <c r="E108" s="4" t="s">
        <v>146</v>
      </c>
      <c r="F108" s="4" t="s">
        <v>14</v>
      </c>
      <c r="G108" s="11">
        <v>195</v>
      </c>
      <c r="H108" s="12" t="s">
        <v>773</v>
      </c>
      <c r="I108" s="13"/>
    </row>
    <row r="109" ht="17" customHeight="1" spans="1:9">
      <c r="A109" s="9">
        <v>107</v>
      </c>
      <c r="B109" s="4" t="s">
        <v>987</v>
      </c>
      <c r="C109" s="10" t="s">
        <v>988</v>
      </c>
      <c r="D109" s="6" t="s">
        <v>12</v>
      </c>
      <c r="E109" s="4" t="s">
        <v>252</v>
      </c>
      <c r="F109" s="4" t="s">
        <v>69</v>
      </c>
      <c r="G109" s="11">
        <v>188</v>
      </c>
      <c r="H109" s="12" t="s">
        <v>773</v>
      </c>
      <c r="I109" s="13"/>
    </row>
    <row r="110" ht="17" customHeight="1" spans="1:9">
      <c r="A110" s="9">
        <v>108</v>
      </c>
      <c r="B110" s="4" t="s">
        <v>989</v>
      </c>
      <c r="C110" s="10" t="s">
        <v>990</v>
      </c>
      <c r="D110" s="6" t="s">
        <v>12</v>
      </c>
      <c r="E110" s="4" t="s">
        <v>515</v>
      </c>
      <c r="F110" s="4" t="s">
        <v>45</v>
      </c>
      <c r="G110" s="11">
        <v>170</v>
      </c>
      <c r="H110" s="12" t="s">
        <v>773</v>
      </c>
      <c r="I110" s="13"/>
    </row>
    <row r="111" ht="17" customHeight="1" spans="1:9">
      <c r="A111" s="9">
        <v>109</v>
      </c>
      <c r="B111" s="4" t="s">
        <v>991</v>
      </c>
      <c r="C111" s="10" t="s">
        <v>992</v>
      </c>
      <c r="D111" s="6" t="s">
        <v>12</v>
      </c>
      <c r="E111" s="4" t="s">
        <v>146</v>
      </c>
      <c r="F111" s="4" t="s">
        <v>45</v>
      </c>
      <c r="G111" s="11">
        <v>182</v>
      </c>
      <c r="H111" s="12" t="s">
        <v>773</v>
      </c>
      <c r="I111" s="13"/>
    </row>
    <row r="112" ht="17" customHeight="1" spans="1:9">
      <c r="A112" s="9">
        <v>110</v>
      </c>
      <c r="B112" s="4" t="s">
        <v>993</v>
      </c>
      <c r="C112" s="10" t="s">
        <v>994</v>
      </c>
      <c r="D112" s="6" t="s">
        <v>12</v>
      </c>
      <c r="E112" s="4" t="s">
        <v>304</v>
      </c>
      <c r="F112" s="4" t="s">
        <v>45</v>
      </c>
      <c r="G112" s="11">
        <v>172</v>
      </c>
      <c r="H112" s="12" t="s">
        <v>773</v>
      </c>
      <c r="I112" s="13"/>
    </row>
    <row r="113" ht="17" customHeight="1" spans="1:9">
      <c r="A113" s="9">
        <v>111</v>
      </c>
      <c r="B113" s="4" t="s">
        <v>995</v>
      </c>
      <c r="C113" s="10" t="s">
        <v>996</v>
      </c>
      <c r="D113" s="6" t="s">
        <v>12</v>
      </c>
      <c r="E113" s="4" t="s">
        <v>18</v>
      </c>
      <c r="F113" s="4" t="s">
        <v>19</v>
      </c>
      <c r="G113" s="11">
        <v>177</v>
      </c>
      <c r="H113" s="12" t="s">
        <v>773</v>
      </c>
      <c r="I113" s="13"/>
    </row>
    <row r="114" ht="17" customHeight="1" spans="1:9">
      <c r="A114" s="9">
        <v>112</v>
      </c>
      <c r="B114" s="4" t="s">
        <v>997</v>
      </c>
      <c r="C114" s="10" t="s">
        <v>998</v>
      </c>
      <c r="D114" s="6" t="s">
        <v>12</v>
      </c>
      <c r="E114" s="4" t="s">
        <v>48</v>
      </c>
      <c r="F114" s="4" t="s">
        <v>207</v>
      </c>
      <c r="G114" s="11">
        <v>177</v>
      </c>
      <c r="H114" s="12" t="s">
        <v>773</v>
      </c>
      <c r="I114" s="13"/>
    </row>
    <row r="115" ht="17" customHeight="1" spans="1:9">
      <c r="A115" s="9">
        <v>113</v>
      </c>
      <c r="B115" s="4" t="s">
        <v>999</v>
      </c>
      <c r="C115" s="10" t="s">
        <v>1000</v>
      </c>
      <c r="D115" s="6" t="s">
        <v>12</v>
      </c>
      <c r="E115" s="4" t="s">
        <v>199</v>
      </c>
      <c r="F115" s="4" t="s">
        <v>30</v>
      </c>
      <c r="G115" s="11">
        <v>201</v>
      </c>
      <c r="H115" s="12" t="s">
        <v>773</v>
      </c>
      <c r="I115" s="13"/>
    </row>
  </sheetData>
  <autoFilter ref="A2:I115">
    <sortState ref="A2:I115">
      <sortCondition ref="B2"/>
    </sortState>
    <extLst/>
  </autoFilter>
  <mergeCells count="1">
    <mergeCell ref="A1:I1"/>
  </mergeCells>
  <pageMargins left="0.751388888888889" right="0.751388888888889" top="0.409027777777778" bottom="0.409027777777778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workbookViewId="0">
      <selection activeCell="I6" sqref="I6"/>
    </sheetView>
  </sheetViews>
  <sheetFormatPr defaultColWidth="8.72727272727273" defaultRowHeight="14" outlineLevelRow="2"/>
  <cols>
    <col min="2" max="2" width="17.6363636363636" customWidth="1"/>
    <col min="4" max="4" width="12.9090909090909" customWidth="1"/>
    <col min="5" max="5" width="12.1818181818182" customWidth="1"/>
    <col min="8" max="8" width="13.5454545454545" customWidth="1"/>
    <col min="9" max="9" width="26.1818181818182" customWidth="1"/>
  </cols>
  <sheetData>
    <row r="1" ht="21" spans="1:9">
      <c r="A1" s="1" t="s">
        <v>1001</v>
      </c>
      <c r="B1" s="1"/>
      <c r="C1" s="1"/>
      <c r="D1" s="1"/>
      <c r="E1" s="1"/>
      <c r="F1" s="1"/>
      <c r="G1" s="1"/>
      <c r="H1" s="1"/>
      <c r="I1" s="1"/>
    </row>
    <row r="2" ht="17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8" spans="1:9">
      <c r="A3" s="3">
        <v>1</v>
      </c>
      <c r="B3" s="4" t="s">
        <v>1002</v>
      </c>
      <c r="C3" s="5" t="s">
        <v>1003</v>
      </c>
      <c r="D3" s="6" t="s">
        <v>12</v>
      </c>
      <c r="E3" s="4" t="s">
        <v>472</v>
      </c>
      <c r="F3" s="4" t="s">
        <v>120</v>
      </c>
      <c r="G3" s="4">
        <v>166</v>
      </c>
      <c r="H3" s="7" t="s">
        <v>15</v>
      </c>
      <c r="I3" s="8" t="s">
        <v>1004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全日制</vt:lpstr>
      <vt:lpstr>非全日制</vt:lpstr>
      <vt:lpstr>少数民族高层次骨干人才计划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杨晓娟</dc:creator>
  <cp:lastModifiedBy>Bessie</cp:lastModifiedBy>
  <dcterms:created xsi:type="dcterms:W3CDTF">2023-03-20T09:11:00Z</dcterms:created>
  <dcterms:modified xsi:type="dcterms:W3CDTF">2023-03-21T10:09:33Z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880F4128528C4DAB903FCB3E15F96277</vt:lpwstr>
  </property>
  <property fmtid="{D5CDD505-2E9C-101B-9397-08002B2CF9AE}" pid="3" name="KSOProductBuildVer">
    <vt:lpwstr>2052-11.1.0.13703</vt:lpwstr>
  </property>
</Properties>
</file>