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<sst xmlns="http://schemas.openxmlformats.org/spreadsheetml/2006/main" count="16" uniqueCount="16">
  <si>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</si>
  <si>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</si>
  <si>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</si>
  <si>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身份证号</t>
  </si>
  <si>
    <t>民族</t>
  </si>
  <si>
    <t>原所在支部</t>
  </si>
  <si>
    <t>正式/预备</t>
  </si>
  <si>
    <t>去向单位</t>
  </si>
  <si>
    <t>党费日期</t>
  </si>
  <si>
    <t>党员联系电话或其它方式</t>
  </si>
  <si>
    <t>经办人姓名</t>
  </si>
  <si>
    <t>经办人电话</t>
  </si>
  <si>
    <t>调出日期</t>
  </si>
  <si>
    <t>备注
（校内、校外）</t>
  </si>
  <si>
    <t>个人身份
（学生、教工）</t>
  </si>
  <si>
    <r>
      <t xml:space="preserve">                   </t>
    </r>
    <r>
      <rPr>
        <b/>
        <sz val="14"/>
        <rFont val="宋体"/>
        <family val="0"/>
      </rPr>
      <t>学院、系2007年　党员组织关系调出情况登记表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</si>
</sst>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workbookViewId="0" topLeftCell="A1">
      <selection activeCell="N15" sqref="N15"/>
    </sheetView>
  </sheetViews>
  <sheetFormatPr defaultColWidth="9.00390625" defaultRowHeight="14.25"/>
  <cols>
    <col min="1" max="3" width="4.75390625" style="0" bestFit="1" customWidth="1"/>
    <col min="4" max="4" width="8.00390625" style="0" bestFit="1" customWidth="1"/>
    <col min="5" max="5" width="4.75390625" style="0" bestFit="1" customWidth="1"/>
    <col min="6" max="6" width="8.00390625" style="0" bestFit="1" customWidth="1"/>
    <col min="7" max="7" width="8.875" style="0" bestFit="1" customWidth="1"/>
    <col min="8" max="8" width="8.00390625" style="0" bestFit="1" customWidth="1"/>
    <col min="9" max="9" width="7.00390625" style="0" bestFit="1" customWidth="1"/>
    <col min="10" max="10" width="11.375" style="0" bestFit="1" customWidth="1"/>
    <col min="11" max="13" width="8.00390625" style="0" bestFit="1" customWidth="1"/>
    <col min="14" max="15" width="13.125" style="0" bestFit="1" customWidth="1"/>
  </cols>
  <sheetData>
    <row r="2" spans="1:15" ht="18.75">
      <c r="A2" s="1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3"/>
      <c r="O3" s="3"/>
    </row>
    <row r="4" spans="1:15" ht="24">
      <c r="A4" s="5" t="s">
        <v>0</v>
      </c>
      <c r="B4" s="5" t="s">
        <v>1</v>
      </c>
      <c r="C4" s="5" t="s">
        <v>2</v>
      </c>
      <c r="D4" s="11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7" t="s">
        <v>8</v>
      </c>
      <c r="J4" s="5" t="s">
        <v>9</v>
      </c>
      <c r="K4" s="5" t="s">
        <v>10</v>
      </c>
      <c r="L4" s="5" t="s">
        <v>11</v>
      </c>
      <c r="M4" s="8" t="s">
        <v>12</v>
      </c>
      <c r="N4" s="5" t="s">
        <v>14</v>
      </c>
      <c r="O4" s="5" t="s">
        <v>13</v>
      </c>
    </row>
    <row r="5" spans="1:15" ht="14.25">
      <c r="A5" s="9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</row>
    <row r="6" spans="1:15" ht="14.25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</row>
    <row r="7" spans="1:15" ht="14.25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9"/>
      <c r="O7" s="9"/>
    </row>
    <row r="8" spans="1:15" ht="14.25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</row>
    <row r="9" spans="1:15" ht="14.25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9"/>
      <c r="O9" s="9"/>
    </row>
    <row r="10" spans="1:15" ht="14.25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</row>
    <row r="11" spans="1:15" ht="14.25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9"/>
      <c r="O11" s="9"/>
    </row>
    <row r="12" spans="1:15" ht="14.25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9"/>
      <c r="O12" s="9"/>
    </row>
    <row r="13" spans="1:15" ht="14.25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9"/>
      <c r="O13" s="9"/>
    </row>
    <row r="14" spans="1:15" ht="14.25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"/>
    </row>
    <row r="15" spans="1:15" ht="14.25">
      <c r="A15" s="9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</row>
    <row r="16" spans="1:15" ht="14.25">
      <c r="A16" s="9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</row>
    <row r="17" spans="1:15" ht="14.25">
      <c r="A17" s="9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9"/>
    </row>
    <row r="18" spans="1:15" ht="14.25">
      <c r="A18" s="9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9"/>
      <c r="O18" s="9"/>
    </row>
    <row r="19" spans="1:15" ht="14.25">
      <c r="A19" s="9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9"/>
      <c r="O19" s="9"/>
    </row>
  </sheetData>
  <mergeCells count="1">
    <mergeCell ref="A2:O2"/>
  </mergeCells>
  <conditionalFormatting sqref="A3:A19">
    <cfRule type="cellIs" priority="1" dxfId="0" operator="notEqual" stopIfTrue="1">
      <formula>#REF!+1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2007-05-11T08:31:23Z</dcterms:created>
  <dcterms:modified xsi:type="dcterms:W3CDTF">2007-05-11T08:33:59Z</dcterms:modified>
  <cp:category/>
  <cp:version/>
  <cp:contentType/>
  <cp:contentStatus/>
</cp:coreProperties>
</file>