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337\Desktop\贫困认定汇总表以及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<sst xmlns="http://schemas.openxmlformats.org/spreadsheetml/2006/main" count="1359" uniqueCount="647">
  <si>
    <t>化学工程与环境学院2026年家庭经济困难学生名单</t>
  </si>
  <si>
    <t>序号</t>
  </si>
  <si>
    <t>学号</t>
  </si>
  <si>
    <t>姓名</t>
  </si>
  <si>
    <t>学院评议结果</t>
  </si>
  <si>
    <t>赵*安</t>
  </si>
  <si>
    <t>A特别困难</t>
  </si>
  <si>
    <t>左*培</t>
  </si>
  <si>
    <t>杨*静</t>
  </si>
  <si>
    <t>张*婷</t>
  </si>
  <si>
    <t>姜*妮</t>
  </si>
  <si>
    <t>张*玲</t>
  </si>
  <si>
    <t>简*杨</t>
  </si>
  <si>
    <t>米*军</t>
  </si>
  <si>
    <t>贾*菲</t>
  </si>
  <si>
    <t>孙*雨</t>
  </si>
  <si>
    <t>王*怡</t>
  </si>
  <si>
    <t>张*璐</t>
  </si>
  <si>
    <t>刘*翔</t>
  </si>
  <si>
    <t>郑*鸿</t>
  </si>
  <si>
    <t>钱*兰</t>
  </si>
  <si>
    <t>田*宇</t>
  </si>
  <si>
    <t>扎*措</t>
  </si>
  <si>
    <t>解*雪</t>
  </si>
  <si>
    <t>台*涛</t>
  </si>
  <si>
    <t>次*吉</t>
  </si>
  <si>
    <t>苏*班</t>
  </si>
  <si>
    <t>次*宗</t>
  </si>
  <si>
    <t>刘*宝</t>
  </si>
  <si>
    <t>普*尼</t>
  </si>
  <si>
    <t>刘*欣</t>
  </si>
  <si>
    <t>佟*冉</t>
  </si>
  <si>
    <t>蒋*鹏</t>
  </si>
  <si>
    <t>王*卓</t>
  </si>
  <si>
    <t>王*珏</t>
  </si>
  <si>
    <t>王*旭</t>
  </si>
  <si>
    <t>温*阳</t>
  </si>
  <si>
    <t>2025010395</t>
  </si>
  <si>
    <t>英*草</t>
  </si>
  <si>
    <t>张*岩</t>
  </si>
  <si>
    <t>2025010407</t>
  </si>
  <si>
    <t>王*闻</t>
  </si>
  <si>
    <t>杨*斌</t>
  </si>
  <si>
    <t>刘*平</t>
  </si>
  <si>
    <t>刘*琴</t>
  </si>
  <si>
    <t>玛*依</t>
  </si>
  <si>
    <t>贺*敏</t>
  </si>
  <si>
    <t>马*霞</t>
  </si>
  <si>
    <t>陈*帆</t>
  </si>
  <si>
    <t>刘*锴</t>
  </si>
  <si>
    <t>王*玲</t>
  </si>
  <si>
    <t>王*宇</t>
  </si>
  <si>
    <t>肖*豪</t>
  </si>
  <si>
    <t>谷*朔</t>
  </si>
  <si>
    <t>刘*凡</t>
  </si>
  <si>
    <t>户*瑶</t>
  </si>
  <si>
    <t>黄*权</t>
  </si>
  <si>
    <t>师*伊</t>
  </si>
  <si>
    <t>凯*提</t>
  </si>
  <si>
    <t>徐*梅</t>
  </si>
  <si>
    <t>刘*璐</t>
  </si>
  <si>
    <t>陈*飞</t>
  </si>
  <si>
    <t>孙*浩</t>
  </si>
  <si>
    <t>石*昊</t>
  </si>
  <si>
    <t>彭*懿</t>
  </si>
  <si>
    <t>陈*乐</t>
  </si>
  <si>
    <t>王*嘉</t>
  </si>
  <si>
    <t>张*皓</t>
  </si>
  <si>
    <t>雷*友</t>
  </si>
  <si>
    <t>次*嘎</t>
  </si>
  <si>
    <t>刘*鸿</t>
  </si>
  <si>
    <t>王*婷</t>
  </si>
  <si>
    <t>方*泽</t>
  </si>
  <si>
    <t>董*昕</t>
  </si>
  <si>
    <t>罗*珍</t>
  </si>
  <si>
    <t>谢*博</t>
  </si>
  <si>
    <t>李*明</t>
  </si>
  <si>
    <t>马*龙</t>
  </si>
  <si>
    <t>刘*宁</t>
  </si>
  <si>
    <t>李*义</t>
  </si>
  <si>
    <t>李*春</t>
  </si>
  <si>
    <t>王*钧</t>
  </si>
  <si>
    <t>路*利</t>
  </si>
  <si>
    <t>陈*洋</t>
  </si>
  <si>
    <t>邹*青</t>
  </si>
  <si>
    <t>B困难</t>
  </si>
  <si>
    <t>杨*怡</t>
  </si>
  <si>
    <t>张*军</t>
  </si>
  <si>
    <t>王*凯</t>
  </si>
  <si>
    <t>郭*良</t>
  </si>
  <si>
    <t>刘*雨</t>
  </si>
  <si>
    <t>李*晴</t>
  </si>
  <si>
    <t>宋*希</t>
  </si>
  <si>
    <t>张*艺</t>
  </si>
  <si>
    <t>郭*晴</t>
  </si>
  <si>
    <t>徐*祥</t>
  </si>
  <si>
    <t>伊*森</t>
  </si>
  <si>
    <t>袁*芝</t>
  </si>
  <si>
    <t>赵*蓓</t>
  </si>
  <si>
    <t>白*硕</t>
  </si>
  <si>
    <t>马*琴</t>
  </si>
  <si>
    <t>路*遥</t>
  </si>
  <si>
    <t>董*媛</t>
  </si>
  <si>
    <t>刘*昕</t>
  </si>
  <si>
    <t>马*昊</t>
  </si>
  <si>
    <t>宋*豪</t>
  </si>
  <si>
    <t>丁*怡</t>
  </si>
  <si>
    <t>马*斌</t>
  </si>
  <si>
    <t>施*阳</t>
  </si>
  <si>
    <t>靳*超</t>
  </si>
  <si>
    <t>卢*瑛</t>
  </si>
  <si>
    <t>胡*婷</t>
  </si>
  <si>
    <t>赵*伯</t>
  </si>
  <si>
    <t>刘*迪</t>
  </si>
  <si>
    <t>海*提</t>
  </si>
  <si>
    <t>高*苹</t>
  </si>
  <si>
    <t>2025010396</t>
  </si>
  <si>
    <t>龙*希</t>
  </si>
  <si>
    <t>张*硕</t>
  </si>
  <si>
    <t>鲁*杰</t>
  </si>
  <si>
    <t>赵*强</t>
  </si>
  <si>
    <t>陈*杰</t>
  </si>
  <si>
    <t>那*苏</t>
  </si>
  <si>
    <t>李*乐</t>
  </si>
  <si>
    <t>2025010486</t>
  </si>
  <si>
    <t>王*良</t>
  </si>
  <si>
    <t>陈*澜</t>
  </si>
  <si>
    <t>袁*非</t>
  </si>
  <si>
    <t>王*华</t>
  </si>
  <si>
    <t>庞*邦</t>
  </si>
  <si>
    <t>文*涛</t>
  </si>
  <si>
    <t>殷*涵</t>
  </si>
  <si>
    <t>水*芳</t>
  </si>
  <si>
    <t>李*君</t>
  </si>
  <si>
    <t>2025010588</t>
  </si>
  <si>
    <t>智*轲</t>
  </si>
  <si>
    <t>杜*宇</t>
  </si>
  <si>
    <t>李*雪</t>
  </si>
  <si>
    <t>马*学</t>
  </si>
  <si>
    <t>高*文</t>
  </si>
  <si>
    <t>田*军</t>
  </si>
  <si>
    <t>王*嫄</t>
  </si>
  <si>
    <t>柴*华</t>
  </si>
  <si>
    <t>古*木</t>
  </si>
  <si>
    <t>赛*文</t>
  </si>
  <si>
    <t>李*慧</t>
  </si>
  <si>
    <t>曾*睿</t>
  </si>
  <si>
    <t>赵*锐</t>
  </si>
  <si>
    <t>刘*延</t>
  </si>
  <si>
    <t>涂*文</t>
  </si>
  <si>
    <t>车*平</t>
  </si>
  <si>
    <t>李*媛</t>
  </si>
  <si>
    <t>邸*怡</t>
  </si>
  <si>
    <t>易*菲</t>
  </si>
  <si>
    <t>贾*澎</t>
  </si>
  <si>
    <t>房*壮</t>
  </si>
  <si>
    <t>王*淇</t>
  </si>
  <si>
    <t>石*墨</t>
  </si>
  <si>
    <t>杨*岚</t>
  </si>
  <si>
    <t>杨*杰</t>
  </si>
  <si>
    <t>斯*姆</t>
  </si>
  <si>
    <t>田*泉</t>
  </si>
  <si>
    <t>李*文</t>
  </si>
  <si>
    <t>达*措</t>
  </si>
  <si>
    <t>杨*翰</t>
  </si>
  <si>
    <t>喇*瑞</t>
  </si>
  <si>
    <t>何*杰</t>
  </si>
  <si>
    <t>洪*淞</t>
  </si>
  <si>
    <t>闻*文</t>
  </si>
  <si>
    <t>赵*荣</t>
  </si>
  <si>
    <t>梁*玉</t>
  </si>
  <si>
    <t>陈*朕</t>
  </si>
  <si>
    <t>任*嘉</t>
  </si>
  <si>
    <t>杨*惠</t>
  </si>
  <si>
    <t>刘*彬</t>
  </si>
  <si>
    <t>杨*朋</t>
  </si>
  <si>
    <t>王*毅</t>
  </si>
  <si>
    <t>陆*游</t>
  </si>
  <si>
    <t>王*楠</t>
  </si>
  <si>
    <t>赵*婷</t>
  </si>
  <si>
    <t>C一般困难</t>
  </si>
  <si>
    <t>丁*轩</t>
  </si>
  <si>
    <t>贺*鹏</t>
  </si>
  <si>
    <t>刘*星</t>
  </si>
  <si>
    <t>周*如</t>
  </si>
  <si>
    <t>陈*洁</t>
  </si>
  <si>
    <t>李*琪</t>
  </si>
  <si>
    <t>傅*雨</t>
  </si>
  <si>
    <t>高*瑶</t>
  </si>
  <si>
    <t>高*琰</t>
  </si>
  <si>
    <t>姚*庆</t>
  </si>
  <si>
    <t>冀*润</t>
  </si>
  <si>
    <t>程*臻</t>
  </si>
  <si>
    <t>管*行</t>
  </si>
  <si>
    <t>何*畅</t>
  </si>
  <si>
    <t>贾*昊</t>
  </si>
  <si>
    <t>卢*阳</t>
  </si>
  <si>
    <t>范*鹚</t>
  </si>
  <si>
    <t>王*祥</t>
  </si>
  <si>
    <t>陈*如</t>
  </si>
  <si>
    <t>杨*明</t>
  </si>
  <si>
    <t>海*杰</t>
  </si>
  <si>
    <t>郭*元</t>
  </si>
  <si>
    <t>聂*琳</t>
  </si>
  <si>
    <t>洪*瑞</t>
  </si>
  <si>
    <t>高*提</t>
  </si>
  <si>
    <t>张*壮</t>
  </si>
  <si>
    <t>2025010451</t>
  </si>
  <si>
    <t>王*珠</t>
  </si>
  <si>
    <t>史*洋</t>
  </si>
  <si>
    <t>李*逸</t>
  </si>
  <si>
    <t>杨*兵</t>
  </si>
  <si>
    <t>丁*良</t>
  </si>
  <si>
    <t>张*腾</t>
  </si>
  <si>
    <t>冶*波</t>
  </si>
  <si>
    <t>李*航</t>
  </si>
  <si>
    <t>肖*才</t>
  </si>
  <si>
    <t>周*宇</t>
  </si>
  <si>
    <t>夏*超</t>
  </si>
  <si>
    <t>陈*宇</t>
  </si>
  <si>
    <t>秦*然</t>
  </si>
  <si>
    <t>汪*淇</t>
  </si>
  <si>
    <t>欧*兴</t>
  </si>
  <si>
    <t>赵*诺</t>
  </si>
  <si>
    <t>裴*康</t>
  </si>
  <si>
    <t>黄*琳</t>
  </si>
  <si>
    <t>段*运</t>
  </si>
  <si>
    <t>常*乐</t>
  </si>
  <si>
    <t>兰*艺</t>
  </si>
  <si>
    <t>罗*函</t>
  </si>
  <si>
    <t>闫*翔</t>
  </si>
  <si>
    <t>马*帆</t>
  </si>
  <si>
    <t>张*威</t>
  </si>
  <si>
    <t>杨*奇</t>
  </si>
  <si>
    <t>李*宾</t>
  </si>
  <si>
    <t>赵*富</t>
  </si>
  <si>
    <t>冯*鸽</t>
  </si>
  <si>
    <t>吴*妮</t>
  </si>
  <si>
    <t>王*龙</t>
  </si>
  <si>
    <t>贾*鑫</t>
  </si>
  <si>
    <t>李*初</t>
  </si>
  <si>
    <t>刘*硕</t>
  </si>
  <si>
    <t>董*慧</t>
  </si>
  <si>
    <t>李*涛</t>
  </si>
  <si>
    <t>郝*普</t>
  </si>
  <si>
    <t>郭*婷</t>
  </si>
  <si>
    <t>李*月</t>
  </si>
  <si>
    <t>王*蕊</t>
  </si>
  <si>
    <t>田*平</t>
  </si>
  <si>
    <t>史*菲</t>
  </si>
  <si>
    <t>苗*佳</t>
  </si>
  <si>
    <t>宋*宁</t>
  </si>
  <si>
    <t>刘*越</t>
  </si>
  <si>
    <t>王*婧</t>
  </si>
  <si>
    <t>张*迪</t>
  </si>
  <si>
    <t>魏*杰</t>
  </si>
  <si>
    <t>李*杰</t>
  </si>
  <si>
    <t>崔*兰</t>
  </si>
  <si>
    <t>李*楠</t>
  </si>
  <si>
    <t>庞*霞</t>
  </si>
  <si>
    <t>李*杨</t>
  </si>
  <si>
    <t>王*亮</t>
  </si>
  <si>
    <t>周*圆</t>
  </si>
  <si>
    <t>杨*苗</t>
  </si>
  <si>
    <t>汪*玲</t>
  </si>
  <si>
    <t>戴*苓</t>
  </si>
  <si>
    <t>李*轩</t>
  </si>
  <si>
    <t>杜*璐</t>
  </si>
  <si>
    <t>邢*豪</t>
  </si>
  <si>
    <t>张*茜</t>
  </si>
  <si>
    <t>周*雨</t>
  </si>
  <si>
    <t>张*哲</t>
  </si>
  <si>
    <t>谢*娜</t>
  </si>
  <si>
    <t>吴*思</t>
  </si>
  <si>
    <t>于*雅</t>
  </si>
  <si>
    <t>冉*昆</t>
  </si>
  <si>
    <t>贾*科</t>
  </si>
  <si>
    <t>许*慧</t>
  </si>
  <si>
    <t>李*铭</t>
  </si>
  <si>
    <t>高*翰</t>
  </si>
  <si>
    <t>郭*东</t>
  </si>
  <si>
    <t>常*娇</t>
  </si>
  <si>
    <t>王*沓</t>
  </si>
  <si>
    <t>王*喆</t>
  </si>
  <si>
    <t>李*山</t>
  </si>
  <si>
    <t>李*佰</t>
  </si>
  <si>
    <t>费*桃</t>
  </si>
  <si>
    <t>康*年</t>
  </si>
  <si>
    <t>周*茹</t>
  </si>
  <si>
    <t>余*利</t>
  </si>
  <si>
    <t>2024215385</t>
  </si>
  <si>
    <t>胡*锋</t>
  </si>
  <si>
    <t>苑*阳</t>
  </si>
  <si>
    <t>李*娜</t>
  </si>
  <si>
    <t>2024215341</t>
  </si>
  <si>
    <t>武*月</t>
  </si>
  <si>
    <t>2024215382</t>
  </si>
  <si>
    <t>徐*莹</t>
  </si>
  <si>
    <t>王*轩</t>
  </si>
  <si>
    <t>2024216702</t>
  </si>
  <si>
    <t>黄*明</t>
  </si>
  <si>
    <t>2024216709</t>
  </si>
  <si>
    <t>王*滕</t>
  </si>
  <si>
    <t>李*奇</t>
  </si>
  <si>
    <t>张*菡</t>
  </si>
  <si>
    <t>谭*意</t>
  </si>
  <si>
    <t>王*岩</t>
  </si>
  <si>
    <t>高*云</t>
  </si>
  <si>
    <t>宋*雨</t>
  </si>
  <si>
    <t>聂*凯</t>
  </si>
  <si>
    <t>谷*盼</t>
  </si>
  <si>
    <t>张*鑫</t>
  </si>
  <si>
    <t>张*凯</t>
  </si>
  <si>
    <t>杨*穗</t>
  </si>
  <si>
    <t>周*杰</t>
  </si>
  <si>
    <t>程*玮</t>
  </si>
  <si>
    <t>王*梦</t>
  </si>
  <si>
    <t>李*闫</t>
  </si>
  <si>
    <t>杨*雪</t>
  </si>
  <si>
    <t>刘*焱</t>
  </si>
  <si>
    <t>谷*冰</t>
  </si>
  <si>
    <t>彭*艳</t>
  </si>
  <si>
    <t>徐*静</t>
  </si>
  <si>
    <t>武*琼</t>
  </si>
  <si>
    <t>李*磊</t>
  </si>
  <si>
    <t>何*妮</t>
  </si>
  <si>
    <t>邓*丹</t>
  </si>
  <si>
    <t>周*笑</t>
  </si>
  <si>
    <t>燕*莹</t>
  </si>
  <si>
    <t>刘*媛</t>
  </si>
  <si>
    <t>马*红</t>
  </si>
  <si>
    <t>张*梅</t>
  </si>
  <si>
    <t>蒲*明</t>
  </si>
  <si>
    <t>李*煌</t>
  </si>
  <si>
    <t>闫*杰</t>
  </si>
  <si>
    <t>朱*杰</t>
  </si>
  <si>
    <t>欧*俊</t>
  </si>
  <si>
    <t>盛*选</t>
  </si>
  <si>
    <t>赵*军</t>
  </si>
  <si>
    <t>霍*娜</t>
  </si>
  <si>
    <t>李*永</t>
  </si>
  <si>
    <t>代*彤</t>
  </si>
  <si>
    <t>熊*宇</t>
  </si>
  <si>
    <t>陈*芳</t>
  </si>
  <si>
    <t>谢*裕</t>
  </si>
  <si>
    <t>张*英</t>
  </si>
  <si>
    <t>杨*朔</t>
  </si>
  <si>
    <t>李*煊</t>
  </si>
  <si>
    <t>张*野</t>
  </si>
  <si>
    <t>赵*帅</t>
  </si>
  <si>
    <t>盖*洁</t>
  </si>
  <si>
    <t>阿*木</t>
  </si>
  <si>
    <t>赵*翔</t>
  </si>
  <si>
    <t>夏*伟</t>
  </si>
  <si>
    <t>梁*兴</t>
  </si>
  <si>
    <t>刘*言</t>
  </si>
  <si>
    <t>刘*雯</t>
  </si>
  <si>
    <t>安*恒</t>
  </si>
  <si>
    <t>王*通</t>
  </si>
  <si>
    <t>张*宇</t>
  </si>
  <si>
    <t>梁*桐</t>
  </si>
  <si>
    <t>严*湘</t>
  </si>
  <si>
    <t>刘*颢</t>
  </si>
  <si>
    <t>王*斌</t>
  </si>
  <si>
    <t>张*浩</t>
  </si>
  <si>
    <t>李*豪</t>
  </si>
  <si>
    <t>刘*瑜</t>
  </si>
  <si>
    <t>黄*一</t>
  </si>
  <si>
    <t>张*千</t>
  </si>
  <si>
    <t>卫*涛</t>
  </si>
  <si>
    <t>薛*悦</t>
  </si>
  <si>
    <t>罗*娟</t>
  </si>
  <si>
    <t>王*洲</t>
  </si>
  <si>
    <t>2024215311</t>
  </si>
  <si>
    <t>贺*豪</t>
  </si>
  <si>
    <t>2024215364</t>
  </si>
  <si>
    <t>莫*菲</t>
  </si>
  <si>
    <t>柳*梅</t>
  </si>
  <si>
    <t>崔*娇</t>
  </si>
  <si>
    <t>胡*陵</t>
  </si>
  <si>
    <t>秦*童</t>
  </si>
  <si>
    <t>张*钰</t>
  </si>
  <si>
    <t>冯*宇</t>
  </si>
  <si>
    <t>张*璇</t>
  </si>
  <si>
    <t>聂*涵</t>
  </si>
  <si>
    <t>张*娜</t>
  </si>
  <si>
    <t>范*鑫</t>
  </si>
  <si>
    <t>郭*阳</t>
  </si>
  <si>
    <t>胡*荣</t>
  </si>
  <si>
    <t>张*涵</t>
  </si>
  <si>
    <t>闫*聪</t>
  </si>
  <si>
    <t>刘*熙</t>
  </si>
  <si>
    <t>周*建</t>
  </si>
  <si>
    <t>周*柯</t>
  </si>
  <si>
    <t>冀*然</t>
  </si>
  <si>
    <t>王*鹏</t>
  </si>
  <si>
    <t>张*芝</t>
  </si>
  <si>
    <t>贺*湉</t>
  </si>
  <si>
    <t>吕*盈</t>
  </si>
  <si>
    <t>于*鑫</t>
  </si>
  <si>
    <t>孟*媛</t>
  </si>
  <si>
    <t>刘*翠</t>
  </si>
  <si>
    <t>杨*航</t>
  </si>
  <si>
    <t>平*慧</t>
  </si>
  <si>
    <t>孙*佳</t>
  </si>
  <si>
    <t>姜*茹</t>
  </si>
  <si>
    <t>周*橡</t>
  </si>
  <si>
    <t>胡*雪</t>
  </si>
  <si>
    <t>杨*琦</t>
  </si>
  <si>
    <t>解*静</t>
  </si>
  <si>
    <t>史*博</t>
  </si>
  <si>
    <t>王*莹</t>
  </si>
  <si>
    <t>延*彤</t>
  </si>
  <si>
    <t>韩*迪</t>
  </si>
  <si>
    <t>周*婷</t>
  </si>
  <si>
    <t>郑*玉</t>
  </si>
  <si>
    <t>陈*同</t>
  </si>
  <si>
    <t>刘*涛</t>
  </si>
  <si>
    <t>范*憶</t>
  </si>
  <si>
    <t>蒋*璋</t>
  </si>
  <si>
    <t>张*露</t>
  </si>
  <si>
    <t>王*贺</t>
  </si>
  <si>
    <t>吴*倩</t>
  </si>
  <si>
    <t>朱*娇</t>
  </si>
  <si>
    <t>吴*捷</t>
  </si>
  <si>
    <t>何*瑶</t>
  </si>
  <si>
    <t>李*怡</t>
  </si>
  <si>
    <t>刘*梦</t>
  </si>
  <si>
    <t>苏*菲</t>
  </si>
  <si>
    <t>韩*琳</t>
  </si>
  <si>
    <t>秦*欣</t>
  </si>
  <si>
    <t>冉*伟</t>
  </si>
  <si>
    <t>孙*晗</t>
  </si>
  <si>
    <t>杨*竹</t>
  </si>
  <si>
    <t>郑*双</t>
  </si>
  <si>
    <t>穆*龙</t>
  </si>
  <si>
    <t>呼*杰</t>
  </si>
  <si>
    <t>何*佳</t>
  </si>
  <si>
    <t>张*飒</t>
  </si>
  <si>
    <t>程*吉</t>
  </si>
  <si>
    <t>金*文</t>
  </si>
  <si>
    <t>马*欢</t>
  </si>
  <si>
    <t>董*阳</t>
  </si>
  <si>
    <t>祝*达</t>
  </si>
  <si>
    <t>张*源</t>
  </si>
  <si>
    <t>孙*月</t>
  </si>
  <si>
    <t>翟*行</t>
  </si>
  <si>
    <t>姜*韩</t>
  </si>
  <si>
    <t>常*凤</t>
  </si>
  <si>
    <t>张*举</t>
  </si>
  <si>
    <t>姚*爽</t>
  </si>
  <si>
    <t>孙*秋</t>
  </si>
  <si>
    <t>2024211704_</t>
  </si>
  <si>
    <t>陈*雪</t>
  </si>
  <si>
    <t>2024215370</t>
  </si>
  <si>
    <t>丁*林</t>
  </si>
  <si>
    <t>钟*航</t>
  </si>
  <si>
    <t>谷*敏</t>
  </si>
  <si>
    <t>李*浩</t>
  </si>
  <si>
    <t>陈*东</t>
  </si>
  <si>
    <t>2025310364</t>
  </si>
  <si>
    <t>杨*科</t>
  </si>
  <si>
    <t>2025315304</t>
  </si>
  <si>
    <t>王*雲</t>
  </si>
  <si>
    <t>2025315308</t>
  </si>
  <si>
    <t>柏*东</t>
  </si>
  <si>
    <t>贾*青</t>
  </si>
  <si>
    <t>杜*轩</t>
  </si>
  <si>
    <t>刘*苇</t>
  </si>
  <si>
    <t>张*慧</t>
  </si>
  <si>
    <t>季*杰</t>
  </si>
  <si>
    <t>李*儒</t>
  </si>
  <si>
    <t>邬*丹</t>
  </si>
  <si>
    <t>孔*聪</t>
  </si>
  <si>
    <t>赵*龙</t>
  </si>
  <si>
    <t>杨*宇</t>
  </si>
  <si>
    <t>赵*雪</t>
  </si>
  <si>
    <t>刘*燕</t>
  </si>
  <si>
    <t>徐*刚</t>
  </si>
  <si>
    <t>2025310365</t>
  </si>
  <si>
    <t>侯*星</t>
  </si>
  <si>
    <t>2025310374</t>
  </si>
  <si>
    <t>赵*蕾</t>
  </si>
  <si>
    <t>李*珊</t>
  </si>
  <si>
    <t>黄*盼</t>
  </si>
  <si>
    <t>焦*燕</t>
  </si>
  <si>
    <t>斯*湧</t>
  </si>
  <si>
    <t>马*玮</t>
  </si>
  <si>
    <t>郭*毅</t>
  </si>
  <si>
    <t>卫*鑫</t>
  </si>
  <si>
    <t>李*成</t>
  </si>
  <si>
    <t>王*豪</t>
  </si>
  <si>
    <t>2025310363</t>
  </si>
  <si>
    <t>安*蒲</t>
  </si>
  <si>
    <t>2025315303</t>
  </si>
  <si>
    <t>李*蕊</t>
  </si>
  <si>
    <t>刘*祺</t>
  </si>
  <si>
    <t>魏*航</t>
  </si>
  <si>
    <t>高*焮</t>
  </si>
  <si>
    <t>王莹莹</t>
  </si>
  <si>
    <t>化学工程与环境学院</t>
  </si>
  <si>
    <t>硕士</t>
  </si>
  <si>
    <t>家庭人口多，劳动力少，家里两人患病</t>
  </si>
  <si>
    <t>朱宜娇</t>
  </si>
  <si>
    <t>家庭人口多，劳动力少</t>
  </si>
  <si>
    <t>武哲琼</t>
  </si>
  <si>
    <t>劳动力少</t>
  </si>
  <si>
    <t>范志憶</t>
  </si>
  <si>
    <t>家庭人口多，劳动力少，父母患病无工作，父亲务农唯一经济来源</t>
  </si>
  <si>
    <t>吴倩</t>
  </si>
  <si>
    <t>家庭人口多，老人患病，劳动力少</t>
  </si>
  <si>
    <t>蒋德璋</t>
  </si>
  <si>
    <t>人口多，老人患病，劳动力少</t>
  </si>
  <si>
    <t>刘有焱</t>
  </si>
  <si>
    <t>父母患病，劳动力少</t>
  </si>
  <si>
    <t>史纪博</t>
  </si>
  <si>
    <t>人口多，劳动力少，老人身体不好</t>
  </si>
  <si>
    <t>陈薪同</t>
  </si>
  <si>
    <t>家中劳动力少，老人患病</t>
  </si>
  <si>
    <t>韩梦迪</t>
  </si>
  <si>
    <t>张雨露</t>
  </si>
  <si>
    <t>父母年龄较大，劳动力少</t>
  </si>
  <si>
    <t>周婷</t>
  </si>
  <si>
    <t>家庭人口多，老人患病</t>
  </si>
  <si>
    <t>郑冰玉</t>
  </si>
  <si>
    <t>务工工作不稳定</t>
  </si>
  <si>
    <t>解静</t>
  </si>
  <si>
    <t>父母患病，母亲20年遭遇车祸不能提重物</t>
  </si>
  <si>
    <t>李闫</t>
  </si>
  <si>
    <t>母亲听力耳机残疾，家庭有负债</t>
  </si>
  <si>
    <t>张毓芝</t>
  </si>
  <si>
    <t>单亲家庭，收入全靠母亲一人</t>
  </si>
  <si>
    <t>李磊</t>
  </si>
  <si>
    <t>父亲因工受伤，丧失劳动力，伤残等级四级</t>
  </si>
  <si>
    <t>孙康佳</t>
  </si>
  <si>
    <t>周文建</t>
  </si>
  <si>
    <t>聂航凯</t>
  </si>
  <si>
    <t>低收入家庭，母亲患病</t>
  </si>
  <si>
    <t>张小婷</t>
  </si>
  <si>
    <t>低保家庭学生，家有欠债</t>
  </si>
  <si>
    <t>闫雅聪</t>
  </si>
  <si>
    <t>人口多，无稳定收入</t>
  </si>
  <si>
    <t>张梅芝</t>
  </si>
  <si>
    <t>家有两名非义务教育学生，经济收入不稳定，母亲劳动能力弱</t>
  </si>
  <si>
    <t>范永鑫</t>
  </si>
  <si>
    <t>父母无稳定工作，年龄大</t>
  </si>
  <si>
    <t>张丽娜</t>
  </si>
  <si>
    <t>父亲7月做手术，目前无劳动能力</t>
  </si>
  <si>
    <t>聂一涵</t>
  </si>
  <si>
    <t>爷爷年迈且患病，医疗费用高</t>
  </si>
  <si>
    <t>贺湉</t>
  </si>
  <si>
    <t>祖父母年迈劳动能力弱，姐姐失业，家庭收入低</t>
  </si>
  <si>
    <t>吕盈盈</t>
  </si>
  <si>
    <t>低收入家庭，母亲患病，医药费昂贵</t>
  </si>
  <si>
    <t>刘翠</t>
  </si>
  <si>
    <t>母亲身体弱，家庭劳动力少，收入低</t>
  </si>
  <si>
    <t>杨穗穗</t>
  </si>
  <si>
    <t>家中劳动力少，奶奶做手术，妈妈做手术，收入低</t>
  </si>
  <si>
    <t>张万凯</t>
  </si>
  <si>
    <t>突发严重家庭事故</t>
  </si>
  <si>
    <t>周仁杰</t>
  </si>
  <si>
    <t>家中劳动力少，奶奶糖尿病多年，需要人贴身照顾，妹妹还在上学，家庭收入低</t>
  </si>
  <si>
    <t>宋思雨</t>
  </si>
  <si>
    <t>家中劳动力少，收入低且不稳定，母亲劳动力弱且生病长期吃药，不定期住院</t>
  </si>
  <si>
    <t>王蕊</t>
  </si>
  <si>
    <t>脱贫不稳定家庭，家里劳动力少，弟弟还在上学，家庭收入低</t>
  </si>
  <si>
    <t>王志鹏</t>
  </si>
  <si>
    <t>家中劳动力少，收入低，农作物遭遇洪涝，家庭欠债</t>
  </si>
  <si>
    <t>张建鑫</t>
  </si>
  <si>
    <t>父亲腰椎间盘突出并且近期手臂受伤，劳动力弱</t>
  </si>
  <si>
    <t>张迪</t>
  </si>
  <si>
    <t>父亲脑梗</t>
  </si>
  <si>
    <t>何佳妮</t>
  </si>
  <si>
    <t>爷爷高血压，父亲糖尿病，奶奶患有支气管炎，劳动力少</t>
  </si>
  <si>
    <t>魏帅杰</t>
  </si>
  <si>
    <t>家庭遭受自然灾害，父母年龄大且患疾病，均失业</t>
  </si>
  <si>
    <t>吴亚捷</t>
  </si>
  <si>
    <t>母亲患有冠状动脉粥样硬化，长期服药</t>
  </si>
  <si>
    <t>王怀贺</t>
  </si>
  <si>
    <t>爷爷奶奶年迈，家庭输入少</t>
  </si>
  <si>
    <t>徐文静</t>
  </si>
  <si>
    <t>父亲车祸</t>
  </si>
  <si>
    <t>刘金越</t>
  </si>
  <si>
    <t>妹妹残疾，爷爷患有脑血栓</t>
  </si>
  <si>
    <t>彭姣艳</t>
  </si>
  <si>
    <t>母亲无劳动能力，外婆患有肺气肿，父母年龄大</t>
  </si>
  <si>
    <t>王婧</t>
  </si>
  <si>
    <t>母亲失业，父亲离世，爷爷奶奶年迈</t>
  </si>
  <si>
    <t>谷若冰</t>
  </si>
  <si>
    <t>母亲患病，无法劳作，父亲收入较低，有外债</t>
  </si>
  <si>
    <t>杨艺雪</t>
  </si>
  <si>
    <t>家人患病，收入较低，有外债</t>
  </si>
  <si>
    <t>邓茹丹</t>
  </si>
  <si>
    <t>家里人口多，且母亲祖母患病，仅有父亲一个劳动力，有外债</t>
  </si>
  <si>
    <t>李金杰</t>
  </si>
  <si>
    <t>父亲遭遇车祸，无法工作</t>
  </si>
  <si>
    <t>周含笑</t>
  </si>
  <si>
    <t>农作物受灾，外债八万</t>
  </si>
  <si>
    <t>刘涛</t>
  </si>
  <si>
    <t>父母年龄大，收入较低</t>
  </si>
  <si>
    <t>程秋玮</t>
  </si>
  <si>
    <t>家庭人口多，父母年迈无固定工作且身体状况差，劳动能力弱</t>
  </si>
  <si>
    <t>延小彤</t>
  </si>
  <si>
    <t>家庭人口多，父母年龄大收入低，家中奶奶患病时常需就医</t>
  </si>
  <si>
    <t>郭朝阳</t>
  </si>
  <si>
    <t>家庭人口多，无固定经济来源，母亲患慢性病</t>
  </si>
  <si>
    <t>宋亚宁</t>
  </si>
  <si>
    <t>脱贫家庭学生，低保家庭，单亲家庭</t>
  </si>
  <si>
    <t>胡伊荣</t>
  </si>
  <si>
    <t>家庭支出大，父亲患有慢性病</t>
  </si>
  <si>
    <t>周柯</t>
  </si>
  <si>
    <t>家庭收入低，奶奶患有糖尿病</t>
  </si>
  <si>
    <t>张涵</t>
  </si>
  <si>
    <t>单亲家庭，母亲患有慢性肾炎</t>
  </si>
  <si>
    <t>谷盼盼</t>
  </si>
  <si>
    <t>家庭人口多，无固定经济来源，父亲患有糖尿病，先天性心脏病，脑血管病等</t>
  </si>
  <si>
    <t>杨嘉琦</t>
  </si>
  <si>
    <t>单亲家庭，奶奶年迈无劳动力</t>
  </si>
  <si>
    <t>于可鑫</t>
  </si>
  <si>
    <t>父母患有高血压，爷爷奶奶和外公外婆年迈体弱需长期服药，家庭人口多</t>
  </si>
  <si>
    <t>胡佳雪</t>
  </si>
  <si>
    <t>无固定家庭收入，母亲患有糖尿病，父亲患有高血压</t>
  </si>
  <si>
    <t>姜静茹</t>
  </si>
  <si>
    <t>因母亲生病欠外债十多万，爷爷奶奶年迈无劳动力</t>
  </si>
  <si>
    <t>刘熙</t>
  </si>
  <si>
    <t>父母无固定工作，需供家里两个孩子上学</t>
  </si>
  <si>
    <t>孟丽媛</t>
  </si>
  <si>
    <t>家庭人口众多，劳动力较少</t>
  </si>
  <si>
    <t>田淑平</t>
  </si>
  <si>
    <t>父亲患癌，家庭负债多，劳动力少</t>
  </si>
  <si>
    <t>平子慧</t>
  </si>
  <si>
    <t>家庭无稳定收入，父亲身体状况较差</t>
  </si>
  <si>
    <t>王奕梦</t>
  </si>
  <si>
    <t>家庭人口多，劳动力少，收入少</t>
  </si>
  <si>
    <t>苗立佳</t>
  </si>
  <si>
    <t>家庭人口众多，老人患病，日常开销大</t>
  </si>
  <si>
    <t>史梦菲</t>
  </si>
  <si>
    <t>家庭人口众多，劳动力较少，父亲无稳定收入</t>
  </si>
  <si>
    <t>李奇</t>
  </si>
  <si>
    <t>A特殊困难</t>
  </si>
  <si>
    <t>家庭劳动力少，父亲生病，不能干体力活，收入少。</t>
  </si>
  <si>
    <t>周金橡</t>
  </si>
  <si>
    <t>家长工作不稳定，家庭收入低，开销大</t>
  </si>
  <si>
    <t>冀豪然</t>
  </si>
  <si>
    <t>家庭劳动力少，收入低，农田遭遇洪涝，粮食绝收</t>
  </si>
  <si>
    <t>杨亚航</t>
  </si>
  <si>
    <t>家庭人口众多，劳动力较少，无稳定收入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</si>
</sst>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3"/>
  <sheetViews>
    <sheetView tabSelected="1" topLeftCell="A272" workbookViewId="0">
      <selection activeCell="F284" sqref="F284"/>
    </sheetView>
  </sheetViews>
  <sheetFormatPr defaultColWidth="9" defaultRowHeight="13.5" outlineLevelCol="6"/>
  <cols>
    <col min="1" max="1" width="9.25" style="12" customWidth="1"/>
    <col min="2" max="2" width="15" style="13" customWidth="1"/>
    <col min="3" max="3" width="19" customWidth="1"/>
    <col min="4" max="4" width="15" style="13" customWidth="1"/>
  </cols>
  <sheetData>
    <row r="1" s="11" customFormat="1" ht="14.25" spans="1:4">
      <c r="A1" s="14" t="s">
        <v>0</v>
      </c>
      <c r="B1" s="14"/>
      <c r="C1" s="14"/>
      <c r="D1" s="14"/>
    </row>
    <row r="2" spans="1:4">
      <c r="A2" s="15" t="s">
        <v>1</v>
      </c>
      <c r="B2" s="16" t="s">
        <v>2</v>
      </c>
      <c r="C2" s="16" t="s">
        <v>3</v>
      </c>
      <c r="D2" s="16" t="s">
        <v>4</v>
      </c>
    </row>
    <row r="3" spans="1:4">
      <c r="A3" s="17">
        <v>1</v>
      </c>
      <c r="B3" s="18">
        <v>2022010553</v>
      </c>
      <c r="C3" s="17" t="s">
        <v>5</v>
      </c>
      <c r="D3" s="18" t="s">
        <v>6</v>
      </c>
    </row>
    <row r="4" spans="1:4">
      <c r="A4" s="17">
        <v>2</v>
      </c>
      <c r="B4" s="19">
        <v>2023010374</v>
      </c>
      <c r="C4" s="17" t="s">
        <v>7</v>
      </c>
      <c r="D4" s="19" t="s">
        <v>6</v>
      </c>
    </row>
    <row r="5" spans="1:4">
      <c r="A5" s="17">
        <v>3</v>
      </c>
      <c r="B5" s="19">
        <v>2023010377</v>
      </c>
      <c r="C5" s="17" t="s">
        <v>8</v>
      </c>
      <c r="D5" s="19" t="s">
        <v>6</v>
      </c>
    </row>
    <row r="6" spans="1:4">
      <c r="A6" s="17">
        <v>4</v>
      </c>
      <c r="B6" s="20">
        <v>2023010403</v>
      </c>
      <c r="C6" s="20" t="s">
        <v>9</v>
      </c>
      <c r="D6" s="19" t="s">
        <v>6</v>
      </c>
    </row>
    <row r="7" spans="1:4">
      <c r="A7" s="17">
        <v>5</v>
      </c>
      <c r="B7" s="19">
        <v>2023010404</v>
      </c>
      <c r="C7" s="17" t="s">
        <v>10</v>
      </c>
      <c r="D7" s="19" t="s">
        <v>6</v>
      </c>
    </row>
    <row r="8" spans="1:4">
      <c r="A8" s="17">
        <v>6</v>
      </c>
      <c r="B8" s="19">
        <v>2023010414</v>
      </c>
      <c r="C8" s="17" t="s">
        <v>11</v>
      </c>
      <c r="D8" s="19" t="s">
        <v>6</v>
      </c>
    </row>
    <row r="9" spans="1:4">
      <c r="A9" s="17">
        <v>7</v>
      </c>
      <c r="B9" s="19">
        <v>2023010426</v>
      </c>
      <c r="C9" s="17" t="s">
        <v>12</v>
      </c>
      <c r="D9" s="19" t="s">
        <v>6</v>
      </c>
    </row>
    <row r="10" spans="1:4">
      <c r="A10" s="17">
        <v>8</v>
      </c>
      <c r="B10" s="19">
        <v>2023010452</v>
      </c>
      <c r="C10" s="17" t="s">
        <v>13</v>
      </c>
      <c r="D10" s="19" t="s">
        <v>6</v>
      </c>
    </row>
    <row r="11" spans="1:4">
      <c r="A11" s="17">
        <v>9</v>
      </c>
      <c r="B11" s="20">
        <v>2023010471</v>
      </c>
      <c r="C11" s="20" t="s">
        <v>14</v>
      </c>
      <c r="D11" s="19" t="s">
        <v>6</v>
      </c>
    </row>
    <row r="12" spans="1:4">
      <c r="A12" s="17">
        <v>10</v>
      </c>
      <c r="B12" s="20">
        <v>2023010474</v>
      </c>
      <c r="C12" s="20" t="s">
        <v>15</v>
      </c>
      <c r="D12" s="19" t="s">
        <v>6</v>
      </c>
    </row>
    <row r="13" spans="1:4">
      <c r="A13" s="17">
        <v>11</v>
      </c>
      <c r="B13" s="19">
        <v>2023010498</v>
      </c>
      <c r="C13" s="17" t="s">
        <v>16</v>
      </c>
      <c r="D13" s="19" t="s">
        <v>6</v>
      </c>
    </row>
    <row r="14" spans="1:4">
      <c r="A14" s="17">
        <v>12</v>
      </c>
      <c r="B14" s="19">
        <v>2023010507</v>
      </c>
      <c r="C14" s="17" t="s">
        <v>17</v>
      </c>
      <c r="D14" s="19" t="s">
        <v>6</v>
      </c>
    </row>
    <row r="15" spans="1:4">
      <c r="A15" s="17">
        <v>13</v>
      </c>
      <c r="B15" s="19">
        <v>2023010519</v>
      </c>
      <c r="C15" s="17" t="s">
        <v>18</v>
      </c>
      <c r="D15" s="19" t="s">
        <v>6</v>
      </c>
    </row>
    <row r="16" spans="1:4">
      <c r="A16" s="17">
        <v>14</v>
      </c>
      <c r="B16" s="19">
        <v>2023010525</v>
      </c>
      <c r="C16" s="17" t="s">
        <v>19</v>
      </c>
      <c r="D16" s="19" t="s">
        <v>6</v>
      </c>
    </row>
    <row r="17" spans="1:4">
      <c r="A17" s="17">
        <v>15</v>
      </c>
      <c r="B17" s="19">
        <v>2023010530</v>
      </c>
      <c r="C17" s="17" t="s">
        <v>20</v>
      </c>
      <c r="D17" s="19" t="s">
        <v>6</v>
      </c>
    </row>
    <row r="18" spans="1:4">
      <c r="A18" s="17">
        <v>16</v>
      </c>
      <c r="B18" s="19">
        <v>2023010539</v>
      </c>
      <c r="C18" s="17" t="s">
        <v>21</v>
      </c>
      <c r="D18" s="19" t="s">
        <v>6</v>
      </c>
    </row>
    <row r="19" spans="1:4">
      <c r="A19" s="17">
        <v>17</v>
      </c>
      <c r="B19" s="18">
        <v>2023010558</v>
      </c>
      <c r="C19" s="17" t="s">
        <v>22</v>
      </c>
      <c r="D19" s="18" t="s">
        <v>6</v>
      </c>
    </row>
    <row r="20" spans="1:4">
      <c r="A20" s="17">
        <v>18</v>
      </c>
      <c r="B20" s="18">
        <v>2023010588</v>
      </c>
      <c r="C20" s="17" t="s">
        <v>23</v>
      </c>
      <c r="D20" s="18" t="s">
        <v>6</v>
      </c>
    </row>
    <row r="21" spans="1:4">
      <c r="A21" s="17">
        <v>19</v>
      </c>
      <c r="B21" s="18">
        <v>2023010642</v>
      </c>
      <c r="C21" s="17" t="s">
        <v>24</v>
      </c>
      <c r="D21" s="18" t="s">
        <v>6</v>
      </c>
    </row>
    <row r="22" spans="1:4">
      <c r="A22" s="17">
        <v>20</v>
      </c>
      <c r="B22" s="21">
        <v>2024010400</v>
      </c>
      <c r="C22" s="17" t="s">
        <v>25</v>
      </c>
      <c r="D22" s="21" t="s">
        <v>6</v>
      </c>
    </row>
    <row r="23" spans="1:4">
      <c r="A23" s="17">
        <v>21</v>
      </c>
      <c r="B23" s="21">
        <v>2024010402</v>
      </c>
      <c r="C23" s="17" t="s">
        <v>26</v>
      </c>
      <c r="D23" s="21" t="s">
        <v>6</v>
      </c>
    </row>
    <row r="24" spans="1:4">
      <c r="A24" s="17">
        <v>22</v>
      </c>
      <c r="B24" s="21">
        <v>2024010427</v>
      </c>
      <c r="C24" s="17" t="s">
        <v>27</v>
      </c>
      <c r="D24" s="21" t="s">
        <v>6</v>
      </c>
    </row>
    <row r="25" spans="1:4">
      <c r="A25" s="17">
        <v>23</v>
      </c>
      <c r="B25" s="18">
        <v>2024010443</v>
      </c>
      <c r="C25" s="17" t="s">
        <v>28</v>
      </c>
      <c r="D25" s="18" t="s">
        <v>6</v>
      </c>
    </row>
    <row r="26" spans="1:4">
      <c r="A26" s="17">
        <v>24</v>
      </c>
      <c r="B26" s="18">
        <v>2024010455</v>
      </c>
      <c r="C26" s="17" t="s">
        <v>29</v>
      </c>
      <c r="D26" s="18" t="s">
        <v>6</v>
      </c>
    </row>
    <row r="27" spans="1:4">
      <c r="A27" s="17">
        <v>25</v>
      </c>
      <c r="B27" s="18">
        <v>2024010456</v>
      </c>
      <c r="C27" s="17" t="s">
        <v>30</v>
      </c>
      <c r="D27" s="18" t="s">
        <v>6</v>
      </c>
    </row>
    <row r="28" spans="1:4">
      <c r="A28" s="17">
        <v>26</v>
      </c>
      <c r="B28" s="22">
        <v>2024010462</v>
      </c>
      <c r="C28" s="17" t="s">
        <v>31</v>
      </c>
      <c r="D28" s="22" t="s">
        <v>6</v>
      </c>
    </row>
    <row r="29" spans="1:4">
      <c r="A29" s="17">
        <v>27</v>
      </c>
      <c r="B29" s="18">
        <v>2024010533</v>
      </c>
      <c r="C29" s="17" t="s">
        <v>32</v>
      </c>
      <c r="D29" s="18" t="s">
        <v>6</v>
      </c>
    </row>
    <row r="30" spans="1:4">
      <c r="A30" s="17">
        <v>28</v>
      </c>
      <c r="B30" s="22">
        <v>2024010538</v>
      </c>
      <c r="C30" s="17" t="s">
        <v>33</v>
      </c>
      <c r="D30" s="22" t="s">
        <v>6</v>
      </c>
    </row>
    <row r="31" spans="1:4">
      <c r="A31" s="17">
        <v>29</v>
      </c>
      <c r="B31" s="18">
        <v>2024010551</v>
      </c>
      <c r="C31" s="17" t="s">
        <v>34</v>
      </c>
      <c r="D31" s="18" t="s">
        <v>6</v>
      </c>
    </row>
    <row r="32" spans="1:4">
      <c r="A32" s="17">
        <v>30</v>
      </c>
      <c r="B32" s="22">
        <v>2024010595</v>
      </c>
      <c r="C32" s="17" t="s">
        <v>35</v>
      </c>
      <c r="D32" s="22" t="s">
        <v>6</v>
      </c>
    </row>
    <row r="33" spans="1:4">
      <c r="A33" s="17">
        <v>31</v>
      </c>
      <c r="B33" s="22">
        <v>2024010608</v>
      </c>
      <c r="C33" s="17" t="s">
        <v>36</v>
      </c>
      <c r="D33" s="22" t="s">
        <v>6</v>
      </c>
    </row>
    <row r="34" spans="1:4">
      <c r="A34" s="17">
        <v>32</v>
      </c>
      <c r="B34" s="23" t="s">
        <v>37</v>
      </c>
      <c r="C34" s="17" t="s">
        <v>38</v>
      </c>
      <c r="D34" s="22" t="s">
        <v>6</v>
      </c>
    </row>
    <row r="35" spans="1:4">
      <c r="A35" s="17">
        <v>33</v>
      </c>
      <c r="B35" s="18">
        <v>2025010401</v>
      </c>
      <c r="C35" s="17" t="s">
        <v>39</v>
      </c>
      <c r="D35" s="18" t="s">
        <v>6</v>
      </c>
    </row>
    <row r="36" spans="1:4">
      <c r="A36" s="17">
        <v>34</v>
      </c>
      <c r="B36" s="23" t="s">
        <v>40</v>
      </c>
      <c r="C36" s="17" t="s">
        <v>41</v>
      </c>
      <c r="D36" s="22" t="s">
        <v>6</v>
      </c>
    </row>
    <row r="37" spans="1:4">
      <c r="A37" s="17">
        <v>35</v>
      </c>
      <c r="B37" s="18">
        <v>2025010426</v>
      </c>
      <c r="C37" s="17" t="s">
        <v>42</v>
      </c>
      <c r="D37" s="18" t="s">
        <v>6</v>
      </c>
    </row>
    <row r="38" spans="1:4">
      <c r="A38" s="17">
        <v>36</v>
      </c>
      <c r="B38" s="18">
        <v>2025010436</v>
      </c>
      <c r="C38" s="17" t="s">
        <v>43</v>
      </c>
      <c r="D38" s="22" t="s">
        <v>6</v>
      </c>
    </row>
    <row r="39" spans="1:4">
      <c r="A39" s="17">
        <v>37</v>
      </c>
      <c r="B39" s="18">
        <v>2025010452</v>
      </c>
      <c r="C39" s="17" t="s">
        <v>44</v>
      </c>
      <c r="D39" s="22" t="s">
        <v>6</v>
      </c>
    </row>
    <row r="40" spans="1:4">
      <c r="A40" s="17">
        <v>38</v>
      </c>
      <c r="B40" s="18">
        <v>2025010454</v>
      </c>
      <c r="C40" s="17" t="s">
        <v>45</v>
      </c>
      <c r="D40" s="18" t="s">
        <v>6</v>
      </c>
    </row>
    <row r="41" spans="1:4">
      <c r="A41" s="17">
        <v>39</v>
      </c>
      <c r="B41" s="22">
        <v>2025010476</v>
      </c>
      <c r="C41" s="17" t="s">
        <v>9</v>
      </c>
      <c r="D41" s="22" t="s">
        <v>6</v>
      </c>
    </row>
    <row r="42" spans="1:4">
      <c r="A42" s="17">
        <v>40</v>
      </c>
      <c r="B42" s="22">
        <v>2025010481</v>
      </c>
      <c r="C42" s="17" t="s">
        <v>46</v>
      </c>
      <c r="D42" s="22" t="s">
        <v>6</v>
      </c>
    </row>
    <row r="43" spans="1:4">
      <c r="A43" s="17">
        <v>41</v>
      </c>
      <c r="B43" s="18">
        <v>2025010484</v>
      </c>
      <c r="C43" s="17" t="s">
        <v>47</v>
      </c>
      <c r="D43" s="18" t="s">
        <v>6</v>
      </c>
    </row>
    <row r="44" spans="1:4">
      <c r="A44" s="17">
        <v>42</v>
      </c>
      <c r="B44" s="18">
        <v>2025010507</v>
      </c>
      <c r="C44" s="17" t="s">
        <v>48</v>
      </c>
      <c r="D44" s="18" t="s">
        <v>6</v>
      </c>
    </row>
    <row r="45" spans="1:4">
      <c r="A45" s="17">
        <v>43</v>
      </c>
      <c r="B45" s="18">
        <v>2025010531</v>
      </c>
      <c r="C45" s="17" t="s">
        <v>49</v>
      </c>
      <c r="D45" s="18" t="s">
        <v>6</v>
      </c>
    </row>
    <row r="46" spans="1:4">
      <c r="A46" s="17">
        <v>44</v>
      </c>
      <c r="B46" s="18">
        <v>2025010564</v>
      </c>
      <c r="C46" s="17" t="s">
        <v>50</v>
      </c>
      <c r="D46" s="22" t="s">
        <v>6</v>
      </c>
    </row>
    <row r="47" spans="1:4">
      <c r="A47" s="17">
        <v>45</v>
      </c>
      <c r="B47" s="18">
        <v>2025010574</v>
      </c>
      <c r="C47" s="17" t="s">
        <v>51</v>
      </c>
      <c r="D47" s="22" t="s">
        <v>6</v>
      </c>
    </row>
    <row r="48" spans="1:4">
      <c r="A48" s="17">
        <v>46</v>
      </c>
      <c r="B48" s="18">
        <v>2025010585</v>
      </c>
      <c r="C48" s="17" t="s">
        <v>52</v>
      </c>
      <c r="D48" s="22" t="s">
        <v>6</v>
      </c>
    </row>
    <row r="49" spans="1:7">
      <c r="A49" s="17">
        <v>47</v>
      </c>
      <c r="B49" s="18">
        <v>2025010632</v>
      </c>
      <c r="C49" s="17" t="s">
        <v>53</v>
      </c>
      <c r="D49" s="22" t="s">
        <v>6</v>
      </c>
    </row>
    <row r="50" spans="1:7">
      <c r="A50" s="17">
        <v>48</v>
      </c>
      <c r="B50" s="22">
        <v>2025011364</v>
      </c>
      <c r="C50" s="17" t="s">
        <v>54</v>
      </c>
      <c r="D50" s="22" t="s">
        <v>6</v>
      </c>
      <c r="G50" s="24"/>
    </row>
    <row r="51" spans="1:7">
      <c r="A51" s="17">
        <v>49</v>
      </c>
      <c r="B51" s="18">
        <v>2026010590</v>
      </c>
      <c r="C51" s="17" t="s">
        <v>55</v>
      </c>
      <c r="D51" s="18" t="s">
        <v>6</v>
      </c>
      <c r="G51" s="24"/>
    </row>
    <row r="52" spans="1:7">
      <c r="A52" s="17">
        <v>50</v>
      </c>
      <c r="B52" s="18">
        <v>2026010612</v>
      </c>
      <c r="C52" s="17" t="s">
        <v>56</v>
      </c>
      <c r="D52" s="18" t="s">
        <v>6</v>
      </c>
      <c r="G52" s="24"/>
    </row>
    <row r="53" spans="1:7">
      <c r="A53" s="17">
        <v>51</v>
      </c>
      <c r="B53" s="18">
        <v>2026010620</v>
      </c>
      <c r="C53" s="17" t="s">
        <v>57</v>
      </c>
      <c r="D53" s="18" t="s">
        <v>6</v>
      </c>
      <c r="G53" s="24"/>
    </row>
    <row r="54" spans="1:7">
      <c r="A54" s="17">
        <v>52</v>
      </c>
      <c r="B54" s="18">
        <v>2026010632</v>
      </c>
      <c r="C54" s="17" t="s">
        <v>58</v>
      </c>
      <c r="D54" s="18" t="s">
        <v>6</v>
      </c>
      <c r="G54" s="24"/>
    </row>
    <row r="55" spans="1:7">
      <c r="A55" s="17">
        <v>53</v>
      </c>
      <c r="B55" s="18">
        <v>2026010651</v>
      </c>
      <c r="C55" s="17" t="s">
        <v>59</v>
      </c>
      <c r="D55" s="18" t="s">
        <v>6</v>
      </c>
      <c r="G55" s="24"/>
    </row>
    <row r="56" spans="1:7">
      <c r="A56" s="17">
        <v>54</v>
      </c>
      <c r="B56" s="18">
        <v>2026010653</v>
      </c>
      <c r="C56" s="17" t="s">
        <v>60</v>
      </c>
      <c r="D56" s="18" t="s">
        <v>6</v>
      </c>
      <c r="G56" s="24"/>
    </row>
    <row r="57" spans="1:7">
      <c r="A57" s="17">
        <v>55</v>
      </c>
      <c r="B57" s="18">
        <v>2026010687</v>
      </c>
      <c r="C57" s="17" t="s">
        <v>61</v>
      </c>
      <c r="D57" s="18" t="s">
        <v>6</v>
      </c>
      <c r="G57" s="24"/>
    </row>
    <row r="58" spans="1:7">
      <c r="A58" s="17">
        <v>56</v>
      </c>
      <c r="B58" s="18">
        <v>2026010699</v>
      </c>
      <c r="C58" s="17" t="s">
        <v>62</v>
      </c>
      <c r="D58" s="18" t="s">
        <v>6</v>
      </c>
      <c r="G58" s="24"/>
    </row>
    <row r="59" spans="1:7">
      <c r="A59" s="17">
        <v>57</v>
      </c>
      <c r="B59" s="18">
        <v>2026010700</v>
      </c>
      <c r="C59" s="17" t="s">
        <v>63</v>
      </c>
      <c r="D59" s="18" t="s">
        <v>6</v>
      </c>
      <c r="G59" s="24"/>
    </row>
    <row r="60" spans="1:7">
      <c r="A60" s="17">
        <v>58</v>
      </c>
      <c r="B60" s="18">
        <v>2026010731</v>
      </c>
      <c r="C60" s="17" t="s">
        <v>64</v>
      </c>
      <c r="D60" s="18" t="s">
        <v>6</v>
      </c>
      <c r="G60" s="24"/>
    </row>
    <row r="61" spans="1:7">
      <c r="A61" s="17">
        <v>59</v>
      </c>
      <c r="B61" s="18">
        <v>2026010733</v>
      </c>
      <c r="C61" s="17" t="s">
        <v>65</v>
      </c>
      <c r="D61" s="18" t="s">
        <v>6</v>
      </c>
    </row>
    <row r="62" spans="1:7">
      <c r="A62" s="17">
        <v>60</v>
      </c>
      <c r="B62" s="22">
        <v>2026010757</v>
      </c>
      <c r="C62" s="17" t="s">
        <v>66</v>
      </c>
      <c r="D62" s="22" t="s">
        <v>6</v>
      </c>
    </row>
    <row r="63" spans="1:7">
      <c r="A63" s="17">
        <v>61</v>
      </c>
      <c r="B63" s="22">
        <v>2026010760</v>
      </c>
      <c r="C63" s="17" t="s">
        <v>67</v>
      </c>
      <c r="D63" s="22" t="s">
        <v>6</v>
      </c>
    </row>
    <row r="64" spans="1:7">
      <c r="A64" s="17">
        <v>62</v>
      </c>
      <c r="B64" s="22">
        <v>2026010761</v>
      </c>
      <c r="C64" s="17" t="s">
        <v>68</v>
      </c>
      <c r="D64" s="22" t="s">
        <v>6</v>
      </c>
    </row>
    <row r="65" spans="1:4">
      <c r="A65" s="17">
        <v>63</v>
      </c>
      <c r="B65" s="22">
        <v>2026010777</v>
      </c>
      <c r="C65" s="17" t="s">
        <v>69</v>
      </c>
      <c r="D65" s="22" t="s">
        <v>6</v>
      </c>
    </row>
    <row r="66" spans="1:4">
      <c r="A66" s="17">
        <v>64</v>
      </c>
      <c r="B66" s="19">
        <v>2023010394</v>
      </c>
      <c r="C66" s="17" t="s">
        <v>70</v>
      </c>
      <c r="D66" s="19" t="s">
        <v>6</v>
      </c>
    </row>
    <row r="67" spans="1:4">
      <c r="A67" s="17">
        <v>65</v>
      </c>
      <c r="B67" s="19">
        <v>2023010434</v>
      </c>
      <c r="C67" s="17" t="s">
        <v>71</v>
      </c>
      <c r="D67" s="19" t="s">
        <v>6</v>
      </c>
    </row>
    <row r="68" spans="1:4">
      <c r="A68" s="17">
        <v>66</v>
      </c>
      <c r="B68" s="18">
        <v>2024010482</v>
      </c>
      <c r="C68" s="17" t="s">
        <v>72</v>
      </c>
      <c r="D68" s="18" t="s">
        <v>6</v>
      </c>
    </row>
    <row r="69" spans="1:4">
      <c r="A69" s="17">
        <v>67</v>
      </c>
      <c r="B69" s="18">
        <v>2024010547</v>
      </c>
      <c r="C69" s="17" t="s">
        <v>73</v>
      </c>
      <c r="D69" s="18" t="s">
        <v>6</v>
      </c>
    </row>
    <row r="70" spans="1:4">
      <c r="A70" s="17">
        <v>68</v>
      </c>
      <c r="B70" s="18">
        <v>2024010592</v>
      </c>
      <c r="C70" s="17" t="s">
        <v>74</v>
      </c>
      <c r="D70" s="18" t="s">
        <v>6</v>
      </c>
    </row>
    <row r="71" spans="1:4">
      <c r="A71" s="17">
        <v>69</v>
      </c>
      <c r="B71" s="18">
        <v>2024010595</v>
      </c>
      <c r="C71" s="17" t="s">
        <v>35</v>
      </c>
      <c r="D71" s="18" t="s">
        <v>6</v>
      </c>
    </row>
    <row r="72" spans="1:4">
      <c r="A72" s="17">
        <v>70</v>
      </c>
      <c r="B72" s="18">
        <v>2024010508</v>
      </c>
      <c r="C72" s="17" t="s">
        <v>75</v>
      </c>
      <c r="D72" s="18" t="s">
        <v>6</v>
      </c>
    </row>
    <row r="73" spans="1:4">
      <c r="A73" s="17">
        <v>71</v>
      </c>
      <c r="B73" s="18">
        <v>2024010571</v>
      </c>
      <c r="C73" s="17" t="s">
        <v>76</v>
      </c>
      <c r="D73" s="18" t="s">
        <v>6</v>
      </c>
    </row>
    <row r="74" spans="1:4">
      <c r="A74" s="17">
        <v>72</v>
      </c>
      <c r="B74" s="18">
        <v>2024010485</v>
      </c>
      <c r="C74" s="17" t="s">
        <v>77</v>
      </c>
      <c r="D74" s="18" t="s">
        <v>6</v>
      </c>
    </row>
    <row r="75" spans="1:4">
      <c r="A75" s="17">
        <v>73</v>
      </c>
      <c r="B75" s="18">
        <v>2024010432</v>
      </c>
      <c r="C75" s="17" t="s">
        <v>78</v>
      </c>
      <c r="D75" s="18" t="s">
        <v>6</v>
      </c>
    </row>
    <row r="76" spans="1:4">
      <c r="A76" s="17">
        <v>74</v>
      </c>
      <c r="B76" s="18">
        <v>2024010477</v>
      </c>
      <c r="C76" s="17" t="s">
        <v>79</v>
      </c>
      <c r="D76" s="18" t="s">
        <v>6</v>
      </c>
    </row>
    <row r="77" spans="1:4">
      <c r="A77" s="17">
        <v>75</v>
      </c>
      <c r="B77" s="18">
        <v>2024010622</v>
      </c>
      <c r="C77" s="17" t="s">
        <v>80</v>
      </c>
      <c r="D77" s="18" t="s">
        <v>6</v>
      </c>
    </row>
    <row r="78" spans="1:4">
      <c r="A78" s="17">
        <v>76</v>
      </c>
      <c r="B78" s="22">
        <v>2024010606</v>
      </c>
      <c r="C78" s="17" t="s">
        <v>81</v>
      </c>
      <c r="D78" s="18" t="s">
        <v>6</v>
      </c>
    </row>
    <row r="79" spans="1:4">
      <c r="A79" s="17">
        <v>77</v>
      </c>
      <c r="B79" s="22">
        <v>2024010583</v>
      </c>
      <c r="C79" s="17" t="s">
        <v>82</v>
      </c>
      <c r="D79" s="18" t="s">
        <v>6</v>
      </c>
    </row>
    <row r="80" spans="1:4">
      <c r="A80" s="17">
        <v>78</v>
      </c>
      <c r="B80" s="22">
        <v>2024010532</v>
      </c>
      <c r="C80" s="17" t="s">
        <v>83</v>
      </c>
      <c r="D80" s="18" t="s">
        <v>6</v>
      </c>
    </row>
    <row r="81" spans="1:4">
      <c r="A81" s="17">
        <v>79</v>
      </c>
      <c r="B81" s="19">
        <v>2023010005</v>
      </c>
      <c r="C81" s="17" t="s">
        <v>84</v>
      </c>
      <c r="D81" s="19" t="s">
        <v>85</v>
      </c>
    </row>
    <row r="82" spans="1:4">
      <c r="A82" s="17">
        <v>80</v>
      </c>
      <c r="B82" s="19">
        <v>2023010373</v>
      </c>
      <c r="C82" s="17" t="s">
        <v>86</v>
      </c>
      <c r="D82" s="19" t="s">
        <v>85</v>
      </c>
    </row>
    <row r="83" spans="1:4">
      <c r="A83" s="17">
        <v>81</v>
      </c>
      <c r="B83" s="19">
        <v>2023010402</v>
      </c>
      <c r="C83" s="17" t="s">
        <v>87</v>
      </c>
      <c r="D83" s="19" t="s">
        <v>85</v>
      </c>
    </row>
    <row r="84" spans="1:4">
      <c r="A84" s="17">
        <v>82</v>
      </c>
      <c r="B84" s="19">
        <v>2023010424</v>
      </c>
      <c r="C84" s="17" t="s">
        <v>88</v>
      </c>
      <c r="D84" s="19" t="s">
        <v>85</v>
      </c>
    </row>
    <row r="85" spans="1:4">
      <c r="A85" s="17">
        <v>83</v>
      </c>
      <c r="B85" s="19">
        <v>2023010482</v>
      </c>
      <c r="C85" s="17" t="s">
        <v>89</v>
      </c>
      <c r="D85" s="19" t="s">
        <v>85</v>
      </c>
    </row>
    <row r="86" spans="1:4">
      <c r="A86" s="17">
        <v>84</v>
      </c>
      <c r="B86" s="19">
        <v>2023010483</v>
      </c>
      <c r="C86" s="17" t="s">
        <v>90</v>
      </c>
      <c r="D86" s="19" t="s">
        <v>85</v>
      </c>
    </row>
    <row r="87" spans="1:4">
      <c r="A87" s="17">
        <v>85</v>
      </c>
      <c r="B87" s="19">
        <v>2023010499</v>
      </c>
      <c r="C87" s="17" t="s">
        <v>91</v>
      </c>
      <c r="D87" s="19" t="s">
        <v>85</v>
      </c>
    </row>
    <row r="88" spans="1:4">
      <c r="A88" s="17">
        <v>86</v>
      </c>
      <c r="B88" s="19">
        <v>2023010523</v>
      </c>
      <c r="C88" s="17" t="s">
        <v>92</v>
      </c>
      <c r="D88" s="19" t="s">
        <v>85</v>
      </c>
    </row>
    <row r="89" spans="1:4">
      <c r="A89" s="17">
        <v>87</v>
      </c>
      <c r="B89" s="19">
        <v>2023010527</v>
      </c>
      <c r="C89" s="17" t="s">
        <v>93</v>
      </c>
      <c r="D89" s="19" t="s">
        <v>85</v>
      </c>
    </row>
    <row r="90" spans="1:4">
      <c r="A90" s="17">
        <v>88</v>
      </c>
      <c r="B90" s="19">
        <v>2023010531</v>
      </c>
      <c r="C90" s="17" t="s">
        <v>94</v>
      </c>
      <c r="D90" s="19" t="s">
        <v>85</v>
      </c>
    </row>
    <row r="91" spans="1:4">
      <c r="A91" s="17">
        <v>89</v>
      </c>
      <c r="B91" s="19">
        <v>2023010540</v>
      </c>
      <c r="C91" s="17" t="s">
        <v>95</v>
      </c>
      <c r="D91" s="19" t="s">
        <v>85</v>
      </c>
    </row>
    <row r="92" spans="1:4">
      <c r="A92" s="17">
        <v>90</v>
      </c>
      <c r="B92" s="19">
        <v>2023010542</v>
      </c>
      <c r="C92" s="17" t="s">
        <v>96</v>
      </c>
      <c r="D92" s="19" t="s">
        <v>85</v>
      </c>
    </row>
    <row r="93" spans="1:4">
      <c r="A93" s="17">
        <v>91</v>
      </c>
      <c r="B93" s="19">
        <v>2023010561</v>
      </c>
      <c r="C93" s="17" t="s">
        <v>97</v>
      </c>
      <c r="D93" s="19" t="s">
        <v>85</v>
      </c>
    </row>
    <row r="94" spans="1:4">
      <c r="A94" s="17">
        <v>92</v>
      </c>
      <c r="B94" s="18">
        <v>2023010570</v>
      </c>
      <c r="C94" s="17" t="s">
        <v>98</v>
      </c>
      <c r="D94" s="18" t="s">
        <v>85</v>
      </c>
    </row>
    <row r="95" spans="1:4">
      <c r="A95" s="17">
        <v>93</v>
      </c>
      <c r="B95" s="18">
        <v>2023010574</v>
      </c>
      <c r="C95" s="17" t="s">
        <v>99</v>
      </c>
      <c r="D95" s="18" t="s">
        <v>85</v>
      </c>
    </row>
    <row r="96" spans="1:4">
      <c r="A96" s="17">
        <v>94</v>
      </c>
      <c r="B96" s="21">
        <v>2023010593</v>
      </c>
      <c r="C96" s="17" t="s">
        <v>100</v>
      </c>
      <c r="D96" s="21" t="s">
        <v>85</v>
      </c>
    </row>
    <row r="97" spans="1:4">
      <c r="A97" s="17">
        <v>95</v>
      </c>
      <c r="B97" s="18">
        <v>2023010638</v>
      </c>
      <c r="C97" s="17" t="s">
        <v>101</v>
      </c>
      <c r="D97" s="18" t="s">
        <v>85</v>
      </c>
    </row>
    <row r="98" spans="1:4">
      <c r="A98" s="17">
        <v>96</v>
      </c>
      <c r="B98" s="18">
        <v>2024010373</v>
      </c>
      <c r="C98" s="17" t="s">
        <v>102</v>
      </c>
      <c r="D98" s="18" t="s">
        <v>85</v>
      </c>
    </row>
    <row r="99" spans="1:4">
      <c r="A99" s="17">
        <v>97</v>
      </c>
      <c r="B99" s="21">
        <v>2024010375</v>
      </c>
      <c r="C99" s="17" t="s">
        <v>103</v>
      </c>
      <c r="D99" s="21" t="s">
        <v>85</v>
      </c>
    </row>
    <row r="100" spans="1:4">
      <c r="A100" s="17">
        <v>98</v>
      </c>
      <c r="B100" s="21">
        <v>2024010379</v>
      </c>
      <c r="C100" s="17" t="s">
        <v>104</v>
      </c>
      <c r="D100" s="21" t="s">
        <v>85</v>
      </c>
    </row>
    <row r="101" spans="1:4">
      <c r="A101" s="17">
        <v>99</v>
      </c>
      <c r="B101" s="18">
        <v>2024010384</v>
      </c>
      <c r="C101" s="17" t="s">
        <v>105</v>
      </c>
      <c r="D101" s="18" t="s">
        <v>85</v>
      </c>
    </row>
    <row r="102" spans="1:4">
      <c r="A102" s="17">
        <v>100</v>
      </c>
      <c r="B102" s="21">
        <v>2024010435</v>
      </c>
      <c r="C102" s="17" t="s">
        <v>106</v>
      </c>
      <c r="D102" s="21" t="s">
        <v>85</v>
      </c>
    </row>
    <row r="103" spans="1:4">
      <c r="A103" s="17">
        <v>101</v>
      </c>
      <c r="B103" s="21">
        <v>2024010450</v>
      </c>
      <c r="C103" s="17" t="s">
        <v>107</v>
      </c>
      <c r="D103" s="21" t="s">
        <v>85</v>
      </c>
    </row>
    <row r="104" spans="1:4">
      <c r="A104" s="17">
        <v>102</v>
      </c>
      <c r="B104" s="18">
        <v>2024010452</v>
      </c>
      <c r="C104" s="17" t="s">
        <v>35</v>
      </c>
      <c r="D104" s="18" t="s">
        <v>85</v>
      </c>
    </row>
    <row r="105" spans="1:4">
      <c r="A105" s="17">
        <v>103</v>
      </c>
      <c r="B105" s="18">
        <v>2024010458</v>
      </c>
      <c r="C105" s="17" t="s">
        <v>108</v>
      </c>
      <c r="D105" s="18" t="s">
        <v>85</v>
      </c>
    </row>
    <row r="106" spans="1:4">
      <c r="A106" s="17">
        <v>104</v>
      </c>
      <c r="B106" s="18">
        <v>2024010459</v>
      </c>
      <c r="C106" s="17" t="s">
        <v>109</v>
      </c>
      <c r="D106" s="18" t="s">
        <v>85</v>
      </c>
    </row>
    <row r="107" spans="1:4">
      <c r="A107" s="17">
        <v>105</v>
      </c>
      <c r="B107" s="22">
        <v>2024010461</v>
      </c>
      <c r="C107" s="17" t="s">
        <v>110</v>
      </c>
      <c r="D107" s="22" t="s">
        <v>85</v>
      </c>
    </row>
    <row r="108" spans="1:4">
      <c r="A108" s="17">
        <v>106</v>
      </c>
      <c r="B108" s="18">
        <v>2024010464</v>
      </c>
      <c r="C108" s="17" t="s">
        <v>111</v>
      </c>
      <c r="D108" s="18" t="s">
        <v>85</v>
      </c>
    </row>
    <row r="109" spans="1:4">
      <c r="A109" s="17">
        <v>107</v>
      </c>
      <c r="B109" s="22">
        <v>2024010519</v>
      </c>
      <c r="C109" s="17" t="s">
        <v>112</v>
      </c>
      <c r="D109" s="22" t="s">
        <v>85</v>
      </c>
    </row>
    <row r="110" spans="1:4">
      <c r="A110" s="17">
        <v>108</v>
      </c>
      <c r="B110" s="22">
        <v>2024010563</v>
      </c>
      <c r="C110" s="17" t="s">
        <v>113</v>
      </c>
      <c r="D110" s="22" t="s">
        <v>85</v>
      </c>
    </row>
    <row r="111" spans="1:4">
      <c r="A111" s="17">
        <v>109</v>
      </c>
      <c r="B111" s="18">
        <v>2024010587</v>
      </c>
      <c r="C111" s="17" t="s">
        <v>114</v>
      </c>
      <c r="D111" s="18" t="s">
        <v>85</v>
      </c>
    </row>
    <row r="112" spans="1:4">
      <c r="A112" s="17">
        <v>110</v>
      </c>
      <c r="B112" s="22">
        <v>2024010611</v>
      </c>
      <c r="C112" s="17" t="s">
        <v>115</v>
      </c>
      <c r="D112" s="22" t="s">
        <v>85</v>
      </c>
    </row>
    <row r="113" spans="1:4">
      <c r="A113" s="17">
        <v>111</v>
      </c>
      <c r="B113" s="23" t="s">
        <v>116</v>
      </c>
      <c r="C113" s="17" t="s">
        <v>117</v>
      </c>
      <c r="D113" s="18" t="s">
        <v>85</v>
      </c>
    </row>
    <row r="114" spans="1:4">
      <c r="A114" s="17">
        <v>112</v>
      </c>
      <c r="B114" s="18">
        <v>2025010429</v>
      </c>
      <c r="C114" s="17" t="s">
        <v>118</v>
      </c>
      <c r="D114" s="22" t="s">
        <v>85</v>
      </c>
    </row>
    <row r="115" spans="1:4">
      <c r="A115" s="17">
        <v>113</v>
      </c>
      <c r="B115" s="18">
        <v>2025010449</v>
      </c>
      <c r="C115" s="17" t="s">
        <v>119</v>
      </c>
      <c r="D115" s="18" t="s">
        <v>85</v>
      </c>
    </row>
    <row r="116" spans="1:4">
      <c r="A116" s="17">
        <v>114</v>
      </c>
      <c r="B116" s="18">
        <v>2025010455</v>
      </c>
      <c r="C116" s="17" t="s">
        <v>120</v>
      </c>
      <c r="D116" s="18" t="s">
        <v>85</v>
      </c>
    </row>
    <row r="117" spans="1:4">
      <c r="A117" s="17">
        <v>115</v>
      </c>
      <c r="B117" s="18">
        <v>2025010457</v>
      </c>
      <c r="C117" s="17" t="s">
        <v>121</v>
      </c>
      <c r="D117" s="18" t="s">
        <v>85</v>
      </c>
    </row>
    <row r="118" spans="1:4">
      <c r="A118" s="17">
        <v>116</v>
      </c>
      <c r="B118" s="18">
        <v>2025010474</v>
      </c>
      <c r="C118" s="17" t="s">
        <v>122</v>
      </c>
      <c r="D118" s="22" t="s">
        <v>85</v>
      </c>
    </row>
    <row r="119" spans="1:4">
      <c r="A119" s="17">
        <v>117</v>
      </c>
      <c r="B119" s="18">
        <v>2025010485</v>
      </c>
      <c r="C119" s="17" t="s">
        <v>123</v>
      </c>
      <c r="D119" s="18" t="s">
        <v>85</v>
      </c>
    </row>
    <row r="120" spans="1:4">
      <c r="A120" s="17">
        <v>118</v>
      </c>
      <c r="B120" s="23" t="s">
        <v>124</v>
      </c>
      <c r="C120" s="17" t="s">
        <v>125</v>
      </c>
      <c r="D120" s="22" t="s">
        <v>85</v>
      </c>
    </row>
    <row r="121" spans="1:4">
      <c r="A121" s="17">
        <v>119</v>
      </c>
      <c r="B121" s="18">
        <v>2025010488</v>
      </c>
      <c r="C121" s="17" t="s">
        <v>126</v>
      </c>
      <c r="D121" s="18" t="s">
        <v>85</v>
      </c>
    </row>
    <row r="122" spans="1:4">
      <c r="A122" s="17">
        <v>120</v>
      </c>
      <c r="B122" s="22">
        <v>2025010497</v>
      </c>
      <c r="C122" s="17" t="s">
        <v>127</v>
      </c>
      <c r="D122" s="22" t="s">
        <v>85</v>
      </c>
    </row>
    <row r="123" spans="1:4">
      <c r="A123" s="17">
        <v>121</v>
      </c>
      <c r="B123" s="22">
        <v>2025010502</v>
      </c>
      <c r="C123" s="17" t="s">
        <v>128</v>
      </c>
      <c r="D123" s="22" t="s">
        <v>85</v>
      </c>
    </row>
    <row r="124" spans="1:4">
      <c r="A124" s="17">
        <v>122</v>
      </c>
      <c r="B124" s="18">
        <v>2025010522</v>
      </c>
      <c r="C124" s="17" t="s">
        <v>129</v>
      </c>
      <c r="D124" s="18" t="s">
        <v>85</v>
      </c>
    </row>
    <row r="125" spans="1:4">
      <c r="A125" s="17">
        <v>123</v>
      </c>
      <c r="B125" s="18">
        <v>2025010526</v>
      </c>
      <c r="C125" s="17" t="s">
        <v>130</v>
      </c>
      <c r="D125" s="18" t="s">
        <v>85</v>
      </c>
    </row>
    <row r="126" spans="1:4">
      <c r="A126" s="17">
        <v>124</v>
      </c>
      <c r="B126" s="22">
        <v>2025010535</v>
      </c>
      <c r="C126" s="17" t="s">
        <v>131</v>
      </c>
      <c r="D126" s="22" t="s">
        <v>85</v>
      </c>
    </row>
    <row r="127" spans="1:4">
      <c r="A127" s="17">
        <v>125</v>
      </c>
      <c r="B127" s="18">
        <v>2025010566</v>
      </c>
      <c r="C127" s="17" t="s">
        <v>132</v>
      </c>
      <c r="D127" s="22" t="s">
        <v>85</v>
      </c>
    </row>
    <row r="128" spans="1:4">
      <c r="A128" s="17">
        <v>126</v>
      </c>
      <c r="B128" s="18">
        <v>2025010584</v>
      </c>
      <c r="C128" s="17" t="s">
        <v>133</v>
      </c>
      <c r="D128" s="22" t="s">
        <v>85</v>
      </c>
    </row>
    <row r="129" spans="1:4">
      <c r="A129" s="17">
        <v>127</v>
      </c>
      <c r="B129" s="23" t="s">
        <v>134</v>
      </c>
      <c r="C129" s="17" t="s">
        <v>135</v>
      </c>
      <c r="D129" s="18" t="s">
        <v>85</v>
      </c>
    </row>
    <row r="130" spans="1:4">
      <c r="A130" s="17">
        <v>128</v>
      </c>
      <c r="B130" s="18">
        <v>2025010593</v>
      </c>
      <c r="C130" s="17" t="s">
        <v>136</v>
      </c>
      <c r="D130" s="22" t="s">
        <v>85</v>
      </c>
    </row>
    <row r="131" spans="1:4">
      <c r="A131" s="17">
        <v>129</v>
      </c>
      <c r="B131" s="18">
        <v>2025010594</v>
      </c>
      <c r="C131" s="17" t="s">
        <v>137</v>
      </c>
      <c r="D131" s="22" t="s">
        <v>85</v>
      </c>
    </row>
    <row r="132" spans="1:4">
      <c r="A132" s="17">
        <v>130</v>
      </c>
      <c r="B132" s="18">
        <v>2025010600</v>
      </c>
      <c r="C132" s="17" t="s">
        <v>138</v>
      </c>
      <c r="D132" s="22" t="s">
        <v>85</v>
      </c>
    </row>
    <row r="133" spans="1:4">
      <c r="A133" s="17">
        <v>131</v>
      </c>
      <c r="B133" s="18">
        <v>2025010601</v>
      </c>
      <c r="C133" s="17" t="s">
        <v>139</v>
      </c>
      <c r="D133" s="22" t="s">
        <v>85</v>
      </c>
    </row>
    <row r="134" spans="1:4">
      <c r="A134" s="17">
        <v>132</v>
      </c>
      <c r="B134" s="18">
        <v>2025020644</v>
      </c>
      <c r="C134" s="17" t="s">
        <v>140</v>
      </c>
      <c r="D134" s="22" t="s">
        <v>85</v>
      </c>
    </row>
    <row r="135" spans="1:4">
      <c r="A135" s="17">
        <v>133</v>
      </c>
      <c r="B135" s="18">
        <v>2026010589</v>
      </c>
      <c r="C135" s="17" t="s">
        <v>141</v>
      </c>
      <c r="D135" s="18" t="s">
        <v>85</v>
      </c>
    </row>
    <row r="136" spans="1:4">
      <c r="A136" s="17">
        <v>134</v>
      </c>
      <c r="B136" s="18">
        <v>2026010591</v>
      </c>
      <c r="C136" s="17" t="s">
        <v>142</v>
      </c>
      <c r="D136" s="18" t="s">
        <v>85</v>
      </c>
    </row>
    <row r="137" spans="1:4">
      <c r="A137" s="17">
        <v>135</v>
      </c>
      <c r="B137" s="18">
        <v>2026010595</v>
      </c>
      <c r="C137" s="17" t="s">
        <v>143</v>
      </c>
      <c r="D137" s="18" t="s">
        <v>85</v>
      </c>
    </row>
    <row r="138" spans="1:4">
      <c r="A138" s="17">
        <v>136</v>
      </c>
      <c r="B138" s="18">
        <v>2026010601</v>
      </c>
      <c r="C138" s="17" t="s">
        <v>144</v>
      </c>
      <c r="D138" s="18" t="s">
        <v>85</v>
      </c>
    </row>
    <row r="139" spans="1:4">
      <c r="A139" s="17">
        <v>137</v>
      </c>
      <c r="B139" s="18">
        <v>2026010602</v>
      </c>
      <c r="C139" s="17" t="s">
        <v>145</v>
      </c>
      <c r="D139" s="18" t="s">
        <v>85</v>
      </c>
    </row>
    <row r="140" spans="1:4">
      <c r="A140" s="17">
        <v>138</v>
      </c>
      <c r="B140" s="18">
        <v>2026010609</v>
      </c>
      <c r="C140" s="17" t="s">
        <v>146</v>
      </c>
      <c r="D140" s="18" t="s">
        <v>85</v>
      </c>
    </row>
    <row r="141" spans="1:4">
      <c r="A141" s="17">
        <v>139</v>
      </c>
      <c r="B141" s="18">
        <v>2026010618</v>
      </c>
      <c r="C141" s="17" t="s">
        <v>147</v>
      </c>
      <c r="D141" s="18" t="s">
        <v>85</v>
      </c>
    </row>
    <row r="142" spans="1:4">
      <c r="A142" s="17">
        <v>140</v>
      </c>
      <c r="B142" s="18">
        <v>2026010619</v>
      </c>
      <c r="C142" s="17" t="s">
        <v>148</v>
      </c>
      <c r="D142" s="18" t="s">
        <v>85</v>
      </c>
    </row>
    <row r="143" spans="1:4">
      <c r="A143" s="17">
        <v>141</v>
      </c>
      <c r="B143" s="18">
        <v>2026010622</v>
      </c>
      <c r="C143" s="17" t="s">
        <v>149</v>
      </c>
      <c r="D143" s="18" t="s">
        <v>85</v>
      </c>
    </row>
    <row r="144" spans="1:4">
      <c r="A144" s="17">
        <v>142</v>
      </c>
      <c r="B144" s="18">
        <v>2026010672</v>
      </c>
      <c r="C144" s="17" t="s">
        <v>150</v>
      </c>
      <c r="D144" s="18" t="s">
        <v>85</v>
      </c>
    </row>
    <row r="145" spans="1:4">
      <c r="A145" s="17">
        <v>143</v>
      </c>
      <c r="B145" s="22">
        <v>2026010680</v>
      </c>
      <c r="C145" s="17" t="s">
        <v>151</v>
      </c>
      <c r="D145" s="22" t="s">
        <v>85</v>
      </c>
    </row>
    <row r="146" spans="1:4">
      <c r="A146" s="17">
        <v>144</v>
      </c>
      <c r="B146" s="18">
        <v>2026010685</v>
      </c>
      <c r="C146" s="17" t="s">
        <v>152</v>
      </c>
      <c r="D146" s="18" t="s">
        <v>85</v>
      </c>
    </row>
    <row r="147" spans="1:4">
      <c r="A147" s="17">
        <v>145</v>
      </c>
      <c r="B147" s="22">
        <v>2026010686</v>
      </c>
      <c r="C147" s="17" t="s">
        <v>153</v>
      </c>
      <c r="D147" s="22" t="s">
        <v>85</v>
      </c>
    </row>
    <row r="148" spans="1:4">
      <c r="A148" s="17">
        <v>146</v>
      </c>
      <c r="B148" s="22">
        <v>2026010690</v>
      </c>
      <c r="C148" s="17" t="s">
        <v>154</v>
      </c>
      <c r="D148" s="22" t="s">
        <v>85</v>
      </c>
    </row>
    <row r="149" spans="1:4">
      <c r="A149" s="17">
        <v>147</v>
      </c>
      <c r="B149" s="22">
        <v>2026010705</v>
      </c>
      <c r="C149" s="17" t="s">
        <v>155</v>
      </c>
      <c r="D149" s="22" t="s">
        <v>85</v>
      </c>
    </row>
    <row r="150" spans="1:4">
      <c r="A150" s="17">
        <v>148</v>
      </c>
      <c r="B150" s="22">
        <v>2026010715</v>
      </c>
      <c r="C150" s="17" t="s">
        <v>156</v>
      </c>
      <c r="D150" s="22" t="s">
        <v>85</v>
      </c>
    </row>
    <row r="151" spans="1:4">
      <c r="A151" s="17">
        <v>149</v>
      </c>
      <c r="B151" s="22">
        <v>2026010718</v>
      </c>
      <c r="C151" s="17" t="s">
        <v>157</v>
      </c>
      <c r="D151" s="22" t="s">
        <v>85</v>
      </c>
    </row>
    <row r="152" spans="1:4">
      <c r="A152" s="17">
        <v>150</v>
      </c>
      <c r="B152" s="18">
        <v>2026010726</v>
      </c>
      <c r="C152" s="17" t="s">
        <v>158</v>
      </c>
      <c r="D152" s="18" t="s">
        <v>85</v>
      </c>
    </row>
    <row r="153" spans="1:4">
      <c r="A153" s="17">
        <v>151</v>
      </c>
      <c r="B153" s="18">
        <v>2026010727</v>
      </c>
      <c r="C153" s="17" t="s">
        <v>159</v>
      </c>
      <c r="D153" s="18" t="s">
        <v>85</v>
      </c>
    </row>
    <row r="154" spans="1:4">
      <c r="A154" s="17">
        <v>152</v>
      </c>
      <c r="B154" s="22">
        <v>2026010740</v>
      </c>
      <c r="C154" s="17" t="s">
        <v>160</v>
      </c>
      <c r="D154" s="22" t="s">
        <v>85</v>
      </c>
    </row>
    <row r="155" spans="1:4">
      <c r="A155" s="17">
        <v>153</v>
      </c>
      <c r="B155" s="22">
        <v>2026010751</v>
      </c>
      <c r="C155" s="17" t="s">
        <v>161</v>
      </c>
      <c r="D155" s="22" t="s">
        <v>85</v>
      </c>
    </row>
    <row r="156" spans="1:4">
      <c r="A156" s="17">
        <v>154</v>
      </c>
      <c r="B156" s="22">
        <v>2026010753</v>
      </c>
      <c r="C156" s="17" t="s">
        <v>162</v>
      </c>
      <c r="D156" s="22" t="s">
        <v>85</v>
      </c>
    </row>
    <row r="157" spans="1:4">
      <c r="A157" s="17">
        <v>155</v>
      </c>
      <c r="B157" s="22">
        <v>2026010791</v>
      </c>
      <c r="C157" s="17" t="s">
        <v>163</v>
      </c>
      <c r="D157" s="22" t="s">
        <v>85</v>
      </c>
    </row>
    <row r="158" spans="1:4">
      <c r="A158" s="17">
        <v>156</v>
      </c>
      <c r="B158" s="22">
        <v>2026010792</v>
      </c>
      <c r="C158" s="17" t="s">
        <v>164</v>
      </c>
      <c r="D158" s="22" t="s">
        <v>85</v>
      </c>
    </row>
    <row r="159" spans="1:4">
      <c r="A159" s="17">
        <v>157</v>
      </c>
      <c r="B159" s="22">
        <v>2026010803</v>
      </c>
      <c r="C159" s="17" t="s">
        <v>165</v>
      </c>
      <c r="D159" s="22" t="s">
        <v>85</v>
      </c>
    </row>
    <row r="160" spans="1:4">
      <c r="A160" s="17">
        <v>158</v>
      </c>
      <c r="B160" s="19">
        <v>2023010388</v>
      </c>
      <c r="C160" s="17" t="s">
        <v>166</v>
      </c>
      <c r="D160" s="19" t="s">
        <v>85</v>
      </c>
    </row>
    <row r="161" spans="1:4">
      <c r="A161" s="17">
        <v>159</v>
      </c>
      <c r="B161" s="19">
        <v>2023010393</v>
      </c>
      <c r="C161" s="17" t="s">
        <v>167</v>
      </c>
      <c r="D161" s="19" t="s">
        <v>85</v>
      </c>
    </row>
    <row r="162" spans="1:4">
      <c r="A162" s="17">
        <v>160</v>
      </c>
      <c r="B162" s="19">
        <v>2023010442</v>
      </c>
      <c r="C162" s="17" t="s">
        <v>168</v>
      </c>
      <c r="D162" s="19" t="s">
        <v>85</v>
      </c>
    </row>
    <row r="163" spans="1:4">
      <c r="A163" s="17">
        <v>161</v>
      </c>
      <c r="B163" s="18">
        <v>2024010548</v>
      </c>
      <c r="C163" s="17" t="s">
        <v>169</v>
      </c>
      <c r="D163" s="18" t="s">
        <v>85</v>
      </c>
    </row>
    <row r="164" spans="1:4">
      <c r="A164" s="17">
        <v>162</v>
      </c>
      <c r="B164" s="18">
        <v>2024010550</v>
      </c>
      <c r="C164" s="17" t="s">
        <v>170</v>
      </c>
      <c r="D164" s="18" t="s">
        <v>85</v>
      </c>
    </row>
    <row r="165" spans="1:4">
      <c r="A165" s="17">
        <v>163</v>
      </c>
      <c r="B165" s="18">
        <v>2024010633</v>
      </c>
      <c r="C165" s="17" t="s">
        <v>171</v>
      </c>
      <c r="D165" s="18" t="s">
        <v>85</v>
      </c>
    </row>
    <row r="166" spans="1:4">
      <c r="A166" s="17">
        <v>164</v>
      </c>
      <c r="B166" s="18">
        <v>2024010481</v>
      </c>
      <c r="C166" s="17" t="s">
        <v>172</v>
      </c>
      <c r="D166" s="18" t="s">
        <v>85</v>
      </c>
    </row>
    <row r="167" spans="1:4">
      <c r="A167" s="17">
        <v>165</v>
      </c>
      <c r="B167" s="18">
        <v>2024010463</v>
      </c>
      <c r="C167" s="17" t="s">
        <v>173</v>
      </c>
      <c r="D167" s="18" t="s">
        <v>85</v>
      </c>
    </row>
    <row r="168" spans="1:4">
      <c r="A168" s="17">
        <v>166</v>
      </c>
      <c r="B168" s="18">
        <v>2024010615</v>
      </c>
      <c r="C168" s="17" t="s">
        <v>174</v>
      </c>
      <c r="D168" s="18" t="s">
        <v>85</v>
      </c>
    </row>
    <row r="169" spans="1:4">
      <c r="A169" s="17">
        <v>167</v>
      </c>
      <c r="B169" s="18">
        <v>2024010483</v>
      </c>
      <c r="C169" s="17" t="s">
        <v>175</v>
      </c>
      <c r="D169" s="18" t="s">
        <v>85</v>
      </c>
    </row>
    <row r="170" spans="1:4">
      <c r="A170" s="17">
        <v>168</v>
      </c>
      <c r="B170" s="18">
        <v>2024010468</v>
      </c>
      <c r="C170" s="17" t="s">
        <v>176</v>
      </c>
      <c r="D170" s="18" t="s">
        <v>85</v>
      </c>
    </row>
    <row r="171" spans="1:4">
      <c r="A171" s="17">
        <v>169</v>
      </c>
      <c r="B171" s="22">
        <v>2024010453</v>
      </c>
      <c r="C171" s="17" t="s">
        <v>177</v>
      </c>
      <c r="D171" s="18" t="s">
        <v>85</v>
      </c>
    </row>
    <row r="172" spans="1:4">
      <c r="A172" s="17">
        <v>170</v>
      </c>
      <c r="B172" s="22">
        <v>2024010531</v>
      </c>
      <c r="C172" s="17" t="s">
        <v>178</v>
      </c>
      <c r="D172" s="18" t="s">
        <v>85</v>
      </c>
    </row>
    <row r="173" spans="1:4">
      <c r="A173" s="17">
        <v>171</v>
      </c>
      <c r="B173" s="19">
        <v>2023010375</v>
      </c>
      <c r="C173" s="17" t="s">
        <v>179</v>
      </c>
      <c r="D173" s="19" t="s">
        <v>180</v>
      </c>
    </row>
    <row r="174" spans="1:4">
      <c r="A174" s="17">
        <v>172</v>
      </c>
      <c r="B174" s="19">
        <v>2023010378</v>
      </c>
      <c r="C174" s="17" t="s">
        <v>181</v>
      </c>
      <c r="D174" s="19" t="s">
        <v>180</v>
      </c>
    </row>
    <row r="175" spans="1:4">
      <c r="A175" s="17">
        <v>173</v>
      </c>
      <c r="B175" s="19">
        <v>2023010395</v>
      </c>
      <c r="C175" s="17" t="s">
        <v>182</v>
      </c>
      <c r="D175" s="19" t="s">
        <v>180</v>
      </c>
    </row>
    <row r="176" spans="1:4">
      <c r="A176" s="17">
        <v>174</v>
      </c>
      <c r="B176" s="19">
        <v>2023010398</v>
      </c>
      <c r="C176" s="17" t="s">
        <v>183</v>
      </c>
      <c r="D176" s="19" t="s">
        <v>180</v>
      </c>
    </row>
    <row r="177" spans="1:4">
      <c r="A177" s="17">
        <v>175</v>
      </c>
      <c r="B177" s="19">
        <v>2023010415</v>
      </c>
      <c r="C177" s="17" t="s">
        <v>184</v>
      </c>
      <c r="D177" s="19" t="s">
        <v>180</v>
      </c>
    </row>
    <row r="178" spans="1:4">
      <c r="A178" s="17">
        <v>176</v>
      </c>
      <c r="B178" s="19">
        <v>2023010464</v>
      </c>
      <c r="C178" s="17" t="s">
        <v>185</v>
      </c>
      <c r="D178" s="19" t="s">
        <v>180</v>
      </c>
    </row>
    <row r="179" spans="1:4">
      <c r="A179" s="17">
        <v>177</v>
      </c>
      <c r="B179" s="19">
        <v>2023010465</v>
      </c>
      <c r="C179" s="17" t="s">
        <v>186</v>
      </c>
      <c r="D179" s="19" t="s">
        <v>180</v>
      </c>
    </row>
    <row r="180" spans="1:4">
      <c r="A180" s="17">
        <v>178</v>
      </c>
      <c r="B180" s="19">
        <v>2023010497</v>
      </c>
      <c r="C180" s="17" t="s">
        <v>187</v>
      </c>
      <c r="D180" s="19" t="s">
        <v>180</v>
      </c>
    </row>
    <row r="181" spans="1:4">
      <c r="A181" s="17">
        <v>179</v>
      </c>
      <c r="B181" s="19">
        <v>2023010500</v>
      </c>
      <c r="C181" s="17" t="s">
        <v>188</v>
      </c>
      <c r="D181" s="19" t="s">
        <v>180</v>
      </c>
    </row>
    <row r="182" spans="1:4">
      <c r="A182" s="17">
        <v>180</v>
      </c>
      <c r="B182" s="19">
        <v>2023010501</v>
      </c>
      <c r="C182" s="17" t="s">
        <v>189</v>
      </c>
      <c r="D182" s="19" t="s">
        <v>180</v>
      </c>
    </row>
    <row r="183" spans="1:4">
      <c r="A183" s="17">
        <v>181</v>
      </c>
      <c r="B183" s="19">
        <v>2023010514</v>
      </c>
      <c r="C183" s="17" t="s">
        <v>190</v>
      </c>
      <c r="D183" s="19" t="s">
        <v>180</v>
      </c>
    </row>
    <row r="184" spans="1:4">
      <c r="A184" s="17">
        <v>182</v>
      </c>
      <c r="B184" s="19">
        <v>2023010545</v>
      </c>
      <c r="C184" s="17" t="s">
        <v>191</v>
      </c>
      <c r="D184" s="19" t="s">
        <v>180</v>
      </c>
    </row>
    <row r="185" spans="1:4">
      <c r="A185" s="17">
        <v>183</v>
      </c>
      <c r="B185" s="19">
        <v>2023010548</v>
      </c>
      <c r="C185" s="17" t="s">
        <v>192</v>
      </c>
      <c r="D185" s="19" t="s">
        <v>180</v>
      </c>
    </row>
    <row r="186" spans="1:4">
      <c r="A186" s="17">
        <v>184</v>
      </c>
      <c r="B186" s="19">
        <v>2023010550</v>
      </c>
      <c r="C186" s="17" t="s">
        <v>193</v>
      </c>
      <c r="D186" s="19" t="s">
        <v>180</v>
      </c>
    </row>
    <row r="187" spans="1:4">
      <c r="A187" s="17">
        <v>185</v>
      </c>
      <c r="B187" s="18">
        <v>2023010602</v>
      </c>
      <c r="C187" s="17" t="s">
        <v>194</v>
      </c>
      <c r="D187" s="18" t="s">
        <v>180</v>
      </c>
    </row>
    <row r="188" spans="1:4">
      <c r="A188" s="17">
        <v>186</v>
      </c>
      <c r="B188" s="18">
        <v>2023010633</v>
      </c>
      <c r="C188" s="17" t="s">
        <v>195</v>
      </c>
      <c r="D188" s="18" t="s">
        <v>180</v>
      </c>
    </row>
    <row r="189" spans="1:4">
      <c r="A189" s="17">
        <v>187</v>
      </c>
      <c r="B189" s="18">
        <v>2024010368</v>
      </c>
      <c r="C189" s="17" t="s">
        <v>196</v>
      </c>
      <c r="D189" s="18" t="s">
        <v>180</v>
      </c>
    </row>
    <row r="190" spans="1:4">
      <c r="A190" s="17">
        <v>188</v>
      </c>
      <c r="B190" s="21">
        <v>2024010403</v>
      </c>
      <c r="C190" s="17" t="s">
        <v>197</v>
      </c>
      <c r="D190" s="21" t="s">
        <v>180</v>
      </c>
    </row>
    <row r="191" spans="1:4">
      <c r="A191" s="17">
        <v>189</v>
      </c>
      <c r="B191" s="21">
        <v>2024010426</v>
      </c>
      <c r="C191" s="17" t="s">
        <v>198</v>
      </c>
      <c r="D191" s="21" t="s">
        <v>180</v>
      </c>
    </row>
    <row r="192" spans="1:4">
      <c r="A192" s="17">
        <v>190</v>
      </c>
      <c r="B192" s="21">
        <v>2024010433</v>
      </c>
      <c r="C192" s="17" t="s">
        <v>199</v>
      </c>
      <c r="D192" s="21" t="s">
        <v>180</v>
      </c>
    </row>
    <row r="193" spans="1:4">
      <c r="A193" s="17">
        <v>191</v>
      </c>
      <c r="B193" s="18">
        <v>2024010444</v>
      </c>
      <c r="C193" s="17" t="s">
        <v>200</v>
      </c>
      <c r="D193" s="18" t="s">
        <v>180</v>
      </c>
    </row>
    <row r="194" spans="1:4">
      <c r="A194" s="17">
        <v>192</v>
      </c>
      <c r="B194" s="21">
        <v>2024010446</v>
      </c>
      <c r="C194" s="17" t="s">
        <v>201</v>
      </c>
      <c r="D194" s="21" t="s">
        <v>180</v>
      </c>
    </row>
    <row r="195" spans="1:4">
      <c r="A195" s="17">
        <v>193</v>
      </c>
      <c r="B195" s="18">
        <v>2024010488</v>
      </c>
      <c r="C195" s="17" t="s">
        <v>202</v>
      </c>
      <c r="D195" s="18" t="s">
        <v>180</v>
      </c>
    </row>
    <row r="196" spans="1:4">
      <c r="A196" s="17">
        <v>194</v>
      </c>
      <c r="B196" s="22">
        <v>2024010490</v>
      </c>
      <c r="C196" s="17" t="s">
        <v>203</v>
      </c>
      <c r="D196" s="22" t="s">
        <v>180</v>
      </c>
    </row>
    <row r="197" spans="1:4">
      <c r="A197" s="17">
        <v>195</v>
      </c>
      <c r="B197" s="22">
        <v>2024010517</v>
      </c>
      <c r="C197" s="17" t="s">
        <v>204</v>
      </c>
      <c r="D197" s="22" t="s">
        <v>180</v>
      </c>
    </row>
    <row r="198" spans="1:4">
      <c r="A198" s="17">
        <v>196</v>
      </c>
      <c r="B198" s="18">
        <v>2025010394</v>
      </c>
      <c r="C198" s="17" t="s">
        <v>205</v>
      </c>
      <c r="D198" s="18" t="s">
        <v>180</v>
      </c>
    </row>
    <row r="199" spans="1:4">
      <c r="A199" s="17">
        <v>197</v>
      </c>
      <c r="B199" s="18">
        <v>2025010440</v>
      </c>
      <c r="C199" s="17" t="s">
        <v>206</v>
      </c>
      <c r="D199" s="18" t="s">
        <v>180</v>
      </c>
    </row>
    <row r="200" spans="1:4">
      <c r="A200" s="17">
        <v>198</v>
      </c>
      <c r="B200" s="23" t="s">
        <v>207</v>
      </c>
      <c r="C200" s="17" t="s">
        <v>208</v>
      </c>
      <c r="D200" s="18" t="s">
        <v>180</v>
      </c>
    </row>
    <row r="201" spans="1:4">
      <c r="A201" s="17">
        <v>199</v>
      </c>
      <c r="B201" s="18">
        <v>2025010509</v>
      </c>
      <c r="C201" s="17" t="s">
        <v>209</v>
      </c>
      <c r="D201" s="18" t="s">
        <v>180</v>
      </c>
    </row>
    <row r="202" spans="1:4">
      <c r="A202" s="17">
        <v>200</v>
      </c>
      <c r="B202" s="22">
        <v>2025010538</v>
      </c>
      <c r="C202" s="17" t="s">
        <v>210</v>
      </c>
      <c r="D202" s="22" t="s">
        <v>180</v>
      </c>
    </row>
    <row r="203" spans="1:4">
      <c r="A203" s="17">
        <v>201</v>
      </c>
      <c r="B203" s="18">
        <v>2025010576</v>
      </c>
      <c r="C203" s="17" t="s">
        <v>211</v>
      </c>
      <c r="D203" s="22" t="s">
        <v>180</v>
      </c>
    </row>
    <row r="204" spans="1:4">
      <c r="A204" s="17">
        <v>202</v>
      </c>
      <c r="B204" s="18">
        <v>2025010577</v>
      </c>
      <c r="C204" s="17" t="s">
        <v>212</v>
      </c>
      <c r="D204" s="22" t="s">
        <v>180</v>
      </c>
    </row>
    <row r="205" spans="1:4">
      <c r="A205" s="17">
        <v>203</v>
      </c>
      <c r="B205" s="18">
        <v>2025010579</v>
      </c>
      <c r="C205" s="17" t="s">
        <v>213</v>
      </c>
      <c r="D205" s="22" t="s">
        <v>180</v>
      </c>
    </row>
    <row r="206" spans="1:4">
      <c r="A206" s="17">
        <v>204</v>
      </c>
      <c r="B206" s="18">
        <v>2025010628</v>
      </c>
      <c r="C206" s="17" t="s">
        <v>214</v>
      </c>
      <c r="D206" s="22" t="s">
        <v>180</v>
      </c>
    </row>
    <row r="207" spans="1:4">
      <c r="A207" s="17">
        <v>205</v>
      </c>
      <c r="B207" s="18">
        <v>2025010629</v>
      </c>
      <c r="C207" s="17" t="s">
        <v>215</v>
      </c>
      <c r="D207" s="22" t="s">
        <v>180</v>
      </c>
    </row>
    <row r="208" spans="1:4">
      <c r="A208" s="17">
        <v>206</v>
      </c>
      <c r="B208" s="18">
        <v>2025010630</v>
      </c>
      <c r="C208" s="17" t="s">
        <v>216</v>
      </c>
      <c r="D208" s="22" t="s">
        <v>180</v>
      </c>
    </row>
    <row r="209" spans="1:4">
      <c r="A209" s="17">
        <v>207</v>
      </c>
      <c r="B209" s="18">
        <v>2026010599</v>
      </c>
      <c r="C209" s="17" t="s">
        <v>217</v>
      </c>
      <c r="D209" s="18" t="s">
        <v>180</v>
      </c>
    </row>
    <row r="210" spans="1:4">
      <c r="A210" s="17">
        <v>208</v>
      </c>
      <c r="B210" s="18">
        <v>2026010605</v>
      </c>
      <c r="C210" s="17" t="s">
        <v>218</v>
      </c>
      <c r="D210" s="18" t="s">
        <v>180</v>
      </c>
    </row>
    <row r="211" spans="1:4">
      <c r="A211" s="17">
        <v>209</v>
      </c>
      <c r="B211" s="18">
        <v>2026010608</v>
      </c>
      <c r="C211" s="17" t="s">
        <v>219</v>
      </c>
      <c r="D211" s="18" t="s">
        <v>180</v>
      </c>
    </row>
    <row r="212" spans="1:4">
      <c r="A212" s="17">
        <v>210</v>
      </c>
      <c r="B212" s="18">
        <v>2026010616</v>
      </c>
      <c r="C212" s="17" t="s">
        <v>220</v>
      </c>
      <c r="D212" s="18" t="s">
        <v>180</v>
      </c>
    </row>
    <row r="213" spans="1:4">
      <c r="A213" s="17">
        <v>211</v>
      </c>
      <c r="B213" s="18">
        <v>2026010628</v>
      </c>
      <c r="C213" s="17" t="s">
        <v>221</v>
      </c>
      <c r="D213" s="18" t="s">
        <v>180</v>
      </c>
    </row>
    <row r="214" spans="1:4">
      <c r="A214" s="17">
        <v>212</v>
      </c>
      <c r="B214" s="18">
        <v>2026010677</v>
      </c>
      <c r="C214" s="17" t="s">
        <v>222</v>
      </c>
      <c r="D214" s="18" t="s">
        <v>180</v>
      </c>
    </row>
    <row r="215" spans="1:4">
      <c r="A215" s="17">
        <v>213</v>
      </c>
      <c r="B215" s="22">
        <v>2026010681</v>
      </c>
      <c r="C215" s="17" t="s">
        <v>223</v>
      </c>
      <c r="D215" s="22" t="s">
        <v>180</v>
      </c>
    </row>
    <row r="216" spans="1:4">
      <c r="A216" s="17">
        <v>214</v>
      </c>
      <c r="B216" s="18">
        <v>2026010688</v>
      </c>
      <c r="C216" s="17" t="s">
        <v>224</v>
      </c>
      <c r="D216" s="18" t="s">
        <v>180</v>
      </c>
    </row>
    <row r="217" spans="1:4">
      <c r="A217" s="17">
        <v>215</v>
      </c>
      <c r="B217" s="18">
        <v>2026010711</v>
      </c>
      <c r="C217" s="17" t="s">
        <v>225</v>
      </c>
      <c r="D217" s="18" t="s">
        <v>180</v>
      </c>
    </row>
    <row r="218" spans="1:4">
      <c r="A218" s="17">
        <v>216</v>
      </c>
      <c r="B218" s="22">
        <v>2026010721</v>
      </c>
      <c r="C218" s="17" t="s">
        <v>226</v>
      </c>
      <c r="D218" s="22" t="s">
        <v>180</v>
      </c>
    </row>
    <row r="219" spans="1:4">
      <c r="A219" s="17">
        <v>217</v>
      </c>
      <c r="B219" s="22">
        <v>2026010728</v>
      </c>
      <c r="C219" s="17" t="s">
        <v>227</v>
      </c>
      <c r="D219" s="22" t="s">
        <v>180</v>
      </c>
    </row>
    <row r="220" spans="1:4">
      <c r="A220" s="17">
        <v>218</v>
      </c>
      <c r="B220" s="22">
        <v>2026010739</v>
      </c>
      <c r="C220" s="17" t="s">
        <v>228</v>
      </c>
      <c r="D220" s="22" t="s">
        <v>180</v>
      </c>
    </row>
    <row r="221" spans="1:4">
      <c r="A221" s="17">
        <v>219</v>
      </c>
      <c r="B221" s="22">
        <v>2026010765</v>
      </c>
      <c r="C221" s="17" t="s">
        <v>229</v>
      </c>
      <c r="D221" s="22" t="s">
        <v>180</v>
      </c>
    </row>
    <row r="222" spans="1:4">
      <c r="A222" s="17">
        <v>220</v>
      </c>
      <c r="B222" s="22">
        <v>2026010767</v>
      </c>
      <c r="C222" s="17" t="s">
        <v>230</v>
      </c>
      <c r="D222" s="22" t="s">
        <v>180</v>
      </c>
    </row>
    <row r="223" spans="1:4">
      <c r="A223" s="17">
        <v>221</v>
      </c>
      <c r="B223" s="22">
        <v>2026010774</v>
      </c>
      <c r="C223" s="17" t="s">
        <v>231</v>
      </c>
      <c r="D223" s="22" t="s">
        <v>180</v>
      </c>
    </row>
    <row r="224" spans="1:4">
      <c r="A224" s="17">
        <v>222</v>
      </c>
      <c r="B224" s="19">
        <v>2023010387</v>
      </c>
      <c r="C224" s="17" t="s">
        <v>219</v>
      </c>
      <c r="D224" s="19" t="s">
        <v>180</v>
      </c>
    </row>
    <row r="225" spans="1:4">
      <c r="A225" s="17">
        <v>223</v>
      </c>
      <c r="B225" s="19">
        <v>2023010389</v>
      </c>
      <c r="C225" s="17" t="s">
        <v>232</v>
      </c>
      <c r="D225" s="19" t="s">
        <v>180</v>
      </c>
    </row>
    <row r="226" spans="1:4">
      <c r="A226" s="17">
        <v>224</v>
      </c>
      <c r="B226" s="19">
        <v>2023010433</v>
      </c>
      <c r="C226" s="17" t="s">
        <v>233</v>
      </c>
      <c r="D226" s="19" t="s">
        <v>180</v>
      </c>
    </row>
    <row r="227" spans="1:4">
      <c r="A227" s="17">
        <v>225</v>
      </c>
      <c r="B227" s="19">
        <v>2023010460</v>
      </c>
      <c r="C227" s="17" t="s">
        <v>234</v>
      </c>
      <c r="D227" s="19" t="s">
        <v>180</v>
      </c>
    </row>
    <row r="228" spans="1:4">
      <c r="A228" s="17">
        <v>226</v>
      </c>
      <c r="B228" s="18">
        <v>2024010507</v>
      </c>
      <c r="C228" s="17" t="s">
        <v>235</v>
      </c>
      <c r="D228" s="18" t="s">
        <v>180</v>
      </c>
    </row>
    <row r="229" spans="1:4">
      <c r="A229" s="17">
        <v>227</v>
      </c>
      <c r="B229" s="18">
        <v>2024010549</v>
      </c>
      <c r="C229" s="17" t="s">
        <v>236</v>
      </c>
      <c r="D229" s="18" t="s">
        <v>180</v>
      </c>
    </row>
    <row r="230" spans="1:4">
      <c r="A230" s="17">
        <v>228</v>
      </c>
      <c r="B230" s="18">
        <v>2024010585</v>
      </c>
      <c r="C230" s="17" t="s">
        <v>237</v>
      </c>
      <c r="D230" s="18" t="s">
        <v>180</v>
      </c>
    </row>
    <row r="231" spans="1:4">
      <c r="A231" s="17">
        <v>229</v>
      </c>
      <c r="B231" s="18">
        <v>2024010594</v>
      </c>
      <c r="C231" s="17" t="s">
        <v>238</v>
      </c>
      <c r="D231" s="18" t="s">
        <v>180</v>
      </c>
    </row>
    <row r="232" spans="1:4">
      <c r="A232" s="17">
        <v>230</v>
      </c>
      <c r="B232" s="18">
        <v>2024010632</v>
      </c>
      <c r="C232" s="17" t="s">
        <v>239</v>
      </c>
      <c r="D232" s="18" t="s">
        <v>180</v>
      </c>
    </row>
    <row r="233" spans="1:4">
      <c r="A233" s="17">
        <v>231</v>
      </c>
      <c r="B233" s="18">
        <v>2024010499</v>
      </c>
      <c r="C233" s="17" t="s">
        <v>240</v>
      </c>
      <c r="D233" s="18" t="s">
        <v>180</v>
      </c>
    </row>
    <row r="234" spans="1:4">
      <c r="A234" s="17">
        <v>232</v>
      </c>
      <c r="B234" s="18">
        <v>2024010580</v>
      </c>
      <c r="C234" s="17" t="s">
        <v>241</v>
      </c>
      <c r="D234" s="18" t="s">
        <v>180</v>
      </c>
    </row>
    <row r="235" spans="1:4">
      <c r="A235" s="17">
        <v>233</v>
      </c>
      <c r="B235" s="18">
        <v>2024010581</v>
      </c>
      <c r="C235" s="17" t="s">
        <v>242</v>
      </c>
      <c r="D235" s="18" t="s">
        <v>180</v>
      </c>
    </row>
    <row r="236" spans="1:4">
      <c r="A236" s="17">
        <v>234</v>
      </c>
      <c r="B236" s="18">
        <v>2024010626</v>
      </c>
      <c r="C236" s="17" t="s">
        <v>243</v>
      </c>
      <c r="D236" s="18" t="s">
        <v>180</v>
      </c>
    </row>
    <row r="237" spans="1:4">
      <c r="A237" s="17">
        <v>235</v>
      </c>
      <c r="B237" s="18">
        <v>2024010623</v>
      </c>
      <c r="C237" s="17" t="s">
        <v>244</v>
      </c>
      <c r="D237" s="18" t="s">
        <v>180</v>
      </c>
    </row>
    <row r="238" spans="1:4">
      <c r="A238" s="17">
        <v>236</v>
      </c>
      <c r="B238" s="18">
        <v>2024210544</v>
      </c>
      <c r="C238" s="17" t="s">
        <v>245</v>
      </c>
      <c r="D238" s="18" t="s">
        <v>6</v>
      </c>
    </row>
    <row r="239" spans="1:4">
      <c r="A239" s="17">
        <v>237</v>
      </c>
      <c r="B239" s="18">
        <v>2024210550</v>
      </c>
      <c r="C239" s="17" t="s">
        <v>246</v>
      </c>
      <c r="D239" s="18" t="s">
        <v>6</v>
      </c>
    </row>
    <row r="240" spans="1:4">
      <c r="A240" s="17">
        <v>238</v>
      </c>
      <c r="B240" s="22">
        <v>2025210540</v>
      </c>
      <c r="C240" s="17" t="s">
        <v>9</v>
      </c>
      <c r="D240" s="22" t="s">
        <v>6</v>
      </c>
    </row>
    <row r="241" spans="1:4">
      <c r="A241" s="17">
        <v>239</v>
      </c>
      <c r="B241" s="22">
        <v>2025210579</v>
      </c>
      <c r="C241" s="17" t="s">
        <v>247</v>
      </c>
      <c r="D241" s="22" t="s">
        <v>6</v>
      </c>
    </row>
    <row r="242" spans="1:4">
      <c r="A242" s="17">
        <v>240</v>
      </c>
      <c r="B242" s="18">
        <v>2025210619</v>
      </c>
      <c r="C242" s="17" t="s">
        <v>248</v>
      </c>
      <c r="D242" s="22" t="s">
        <v>6</v>
      </c>
    </row>
    <row r="243" spans="1:4">
      <c r="A243" s="17">
        <v>241</v>
      </c>
      <c r="B243" s="22">
        <v>2025210629</v>
      </c>
      <c r="C243" s="17" t="s">
        <v>249</v>
      </c>
      <c r="D243" s="18" t="s">
        <v>6</v>
      </c>
    </row>
    <row r="244" spans="1:4">
      <c r="A244" s="17">
        <v>242</v>
      </c>
      <c r="B244" s="22">
        <v>2025210630</v>
      </c>
      <c r="C244" s="17" t="s">
        <v>250</v>
      </c>
      <c r="D244" s="22" t="s">
        <v>6</v>
      </c>
    </row>
    <row r="245" spans="1:4">
      <c r="A245" s="17">
        <v>243</v>
      </c>
      <c r="B245" s="18">
        <v>2025210637</v>
      </c>
      <c r="C245" s="17" t="s">
        <v>251</v>
      </c>
      <c r="D245" s="22" t="s">
        <v>6</v>
      </c>
    </row>
    <row r="246" spans="1:4">
      <c r="A246" s="17">
        <v>244</v>
      </c>
      <c r="B246" s="18">
        <v>2025215355</v>
      </c>
      <c r="C246" s="17" t="s">
        <v>252</v>
      </c>
      <c r="D246" s="22" t="s">
        <v>6</v>
      </c>
    </row>
    <row r="247" spans="1:4">
      <c r="A247" s="17">
        <v>245</v>
      </c>
      <c r="B247" s="18">
        <v>2025215378</v>
      </c>
      <c r="C247" s="17" t="s">
        <v>253</v>
      </c>
      <c r="D247" s="22" t="s">
        <v>6</v>
      </c>
    </row>
    <row r="248" spans="1:4">
      <c r="A248" s="17">
        <v>246</v>
      </c>
      <c r="B248" s="18">
        <v>2025215381</v>
      </c>
      <c r="C248" s="17" t="s">
        <v>254</v>
      </c>
      <c r="D248" s="22" t="s">
        <v>6</v>
      </c>
    </row>
    <row r="249" spans="1:4">
      <c r="A249" s="17">
        <v>247</v>
      </c>
      <c r="B249" s="18">
        <v>2025216708</v>
      </c>
      <c r="C249" s="17" t="s">
        <v>255</v>
      </c>
      <c r="D249" s="22" t="s">
        <v>6</v>
      </c>
    </row>
    <row r="250" spans="1:4">
      <c r="A250" s="17">
        <v>248</v>
      </c>
      <c r="B250" s="18">
        <v>2025216712</v>
      </c>
      <c r="C250" s="17" t="s">
        <v>256</v>
      </c>
      <c r="D250" s="22" t="s">
        <v>6</v>
      </c>
    </row>
    <row r="251" spans="1:4">
      <c r="A251" s="17">
        <v>249</v>
      </c>
      <c r="B251" s="22">
        <v>2026210511</v>
      </c>
      <c r="C251" s="17" t="s">
        <v>257</v>
      </c>
      <c r="D251" s="22" t="s">
        <v>6</v>
      </c>
    </row>
    <row r="252" spans="1:4">
      <c r="A252" s="17">
        <v>250</v>
      </c>
      <c r="B252" s="22">
        <v>2026210532</v>
      </c>
      <c r="C252" s="17" t="s">
        <v>258</v>
      </c>
      <c r="D252" s="22" t="s">
        <v>6</v>
      </c>
    </row>
    <row r="253" spans="1:4">
      <c r="A253" s="17">
        <v>251</v>
      </c>
      <c r="B253" s="22">
        <v>2026210535</v>
      </c>
      <c r="C253" s="17" t="s">
        <v>259</v>
      </c>
      <c r="D253" s="22" t="s">
        <v>6</v>
      </c>
    </row>
    <row r="254" spans="1:4">
      <c r="A254" s="17">
        <v>252</v>
      </c>
      <c r="B254" s="22">
        <v>2026210540</v>
      </c>
      <c r="C254" s="17" t="s">
        <v>260</v>
      </c>
      <c r="D254" s="22" t="s">
        <v>6</v>
      </c>
    </row>
    <row r="255" spans="1:4">
      <c r="A255" s="17">
        <v>253</v>
      </c>
      <c r="B255" s="22">
        <v>2026210553</v>
      </c>
      <c r="C255" s="17" t="s">
        <v>261</v>
      </c>
      <c r="D255" s="22" t="s">
        <v>6</v>
      </c>
    </row>
    <row r="256" spans="1:4">
      <c r="A256" s="17">
        <v>254</v>
      </c>
      <c r="B256" s="22">
        <v>2026210580</v>
      </c>
      <c r="C256" s="17" t="s">
        <v>262</v>
      </c>
      <c r="D256" s="22" t="s">
        <v>6</v>
      </c>
    </row>
    <row r="257" spans="1:4">
      <c r="A257" s="17">
        <v>255</v>
      </c>
      <c r="B257" s="22">
        <v>2026210589</v>
      </c>
      <c r="C257" s="17" t="s">
        <v>263</v>
      </c>
      <c r="D257" s="22" t="s">
        <v>6</v>
      </c>
    </row>
    <row r="258" spans="1:4">
      <c r="A258" s="17">
        <v>256</v>
      </c>
      <c r="B258" s="22">
        <v>2026210594</v>
      </c>
      <c r="C258" s="17" t="s">
        <v>264</v>
      </c>
      <c r="D258" s="22" t="s">
        <v>6</v>
      </c>
    </row>
    <row r="259" spans="1:4">
      <c r="A259" s="17">
        <v>257</v>
      </c>
      <c r="B259" s="22">
        <v>2026210597</v>
      </c>
      <c r="C259" s="17" t="s">
        <v>265</v>
      </c>
      <c r="D259" s="22" t="s">
        <v>6</v>
      </c>
    </row>
    <row r="260" spans="1:4">
      <c r="A260" s="17">
        <v>258</v>
      </c>
      <c r="B260" s="22">
        <v>2026210598</v>
      </c>
      <c r="C260" s="17" t="s">
        <v>266</v>
      </c>
      <c r="D260" s="22" t="s">
        <v>6</v>
      </c>
    </row>
    <row r="261" spans="1:4">
      <c r="A261" s="17">
        <v>259</v>
      </c>
      <c r="B261" s="22">
        <v>2026210601</v>
      </c>
      <c r="C261" s="17" t="s">
        <v>267</v>
      </c>
      <c r="D261" s="22" t="s">
        <v>6</v>
      </c>
    </row>
    <row r="262" spans="1:4">
      <c r="A262" s="17">
        <v>260</v>
      </c>
      <c r="B262" s="22">
        <v>2026210602</v>
      </c>
      <c r="C262" s="17" t="s">
        <v>268</v>
      </c>
      <c r="D262" s="22" t="s">
        <v>6</v>
      </c>
    </row>
    <row r="263" spans="1:4">
      <c r="A263" s="17">
        <v>261</v>
      </c>
      <c r="B263" s="22">
        <v>2026210619</v>
      </c>
      <c r="C263" s="17" t="s">
        <v>269</v>
      </c>
      <c r="D263" s="22" t="s">
        <v>6</v>
      </c>
    </row>
    <row r="264" spans="1:4">
      <c r="A264" s="17">
        <v>262</v>
      </c>
      <c r="B264" s="22">
        <v>2026210664</v>
      </c>
      <c r="C264" s="17" t="s">
        <v>270</v>
      </c>
      <c r="D264" s="22" t="s">
        <v>6</v>
      </c>
    </row>
    <row r="265" spans="1:4">
      <c r="A265" s="17">
        <v>263</v>
      </c>
      <c r="B265" s="22">
        <v>2026210685</v>
      </c>
      <c r="C265" s="17" t="s">
        <v>271</v>
      </c>
      <c r="D265" s="22" t="s">
        <v>6</v>
      </c>
    </row>
    <row r="266" spans="1:4">
      <c r="A266" s="17">
        <v>264</v>
      </c>
      <c r="B266" s="22">
        <v>2026215304</v>
      </c>
      <c r="C266" s="17" t="s">
        <v>272</v>
      </c>
      <c r="D266" s="22" t="s">
        <v>6</v>
      </c>
    </row>
    <row r="267" spans="1:4">
      <c r="A267" s="17">
        <v>265</v>
      </c>
      <c r="B267" s="22">
        <v>2026215312</v>
      </c>
      <c r="C267" s="17" t="s">
        <v>246</v>
      </c>
      <c r="D267" s="22" t="s">
        <v>6</v>
      </c>
    </row>
    <row r="268" spans="1:4">
      <c r="A268" s="17">
        <v>266</v>
      </c>
      <c r="B268" s="22">
        <v>2026215314</v>
      </c>
      <c r="C268" s="17" t="s">
        <v>273</v>
      </c>
      <c r="D268" s="22" t="s">
        <v>6</v>
      </c>
    </row>
    <row r="269" spans="1:4">
      <c r="A269" s="17">
        <v>267</v>
      </c>
      <c r="B269" s="22">
        <v>2026215321</v>
      </c>
      <c r="C269" s="17" t="s">
        <v>274</v>
      </c>
      <c r="D269" s="22" t="s">
        <v>6</v>
      </c>
    </row>
    <row r="270" spans="1:4">
      <c r="A270" s="17">
        <v>268</v>
      </c>
      <c r="B270" s="22">
        <v>2026215325</v>
      </c>
      <c r="C270" s="17" t="s">
        <v>275</v>
      </c>
      <c r="D270" s="22" t="s">
        <v>6</v>
      </c>
    </row>
    <row r="271" spans="1:4">
      <c r="A271" s="17">
        <v>269</v>
      </c>
      <c r="B271" s="22">
        <v>2026215328</v>
      </c>
      <c r="C271" s="17" t="s">
        <v>276</v>
      </c>
      <c r="D271" s="22" t="s">
        <v>6</v>
      </c>
    </row>
    <row r="272" spans="1:4">
      <c r="A272" s="17">
        <v>270</v>
      </c>
      <c r="B272" s="22">
        <v>2026215341</v>
      </c>
      <c r="C272" s="17" t="s">
        <v>277</v>
      </c>
      <c r="D272" s="22" t="s">
        <v>6</v>
      </c>
    </row>
    <row r="273" spans="1:4">
      <c r="A273" s="17">
        <v>271</v>
      </c>
      <c r="B273" s="22">
        <v>2026215343</v>
      </c>
      <c r="C273" s="17" t="s">
        <v>278</v>
      </c>
      <c r="D273" s="22" t="s">
        <v>6</v>
      </c>
    </row>
    <row r="274" spans="1:4">
      <c r="A274" s="17">
        <v>272</v>
      </c>
      <c r="B274" s="22">
        <v>2026215344</v>
      </c>
      <c r="C274" s="17" t="s">
        <v>279</v>
      </c>
      <c r="D274" s="22" t="s">
        <v>6</v>
      </c>
    </row>
    <row r="275" spans="1:4">
      <c r="A275" s="17">
        <v>273</v>
      </c>
      <c r="B275" s="22">
        <v>2026215349</v>
      </c>
      <c r="C275" s="17" t="s">
        <v>280</v>
      </c>
      <c r="D275" s="22" t="s">
        <v>6</v>
      </c>
    </row>
    <row r="276" spans="1:4">
      <c r="A276" s="17">
        <v>274</v>
      </c>
      <c r="B276" s="22">
        <v>2026215353</v>
      </c>
      <c r="C276" s="17" t="s">
        <v>281</v>
      </c>
      <c r="D276" s="22" t="s">
        <v>6</v>
      </c>
    </row>
    <row r="277" spans="1:4">
      <c r="A277" s="17">
        <v>275</v>
      </c>
      <c r="B277" s="22">
        <v>2026215355</v>
      </c>
      <c r="C277" s="17" t="s">
        <v>282</v>
      </c>
      <c r="D277" s="22" t="s">
        <v>6</v>
      </c>
    </row>
    <row r="278" spans="1:4">
      <c r="A278" s="17">
        <v>276</v>
      </c>
      <c r="B278" s="22">
        <v>2026215356</v>
      </c>
      <c r="C278" s="17" t="s">
        <v>283</v>
      </c>
      <c r="D278" s="22" t="s">
        <v>6</v>
      </c>
    </row>
    <row r="279" spans="1:4">
      <c r="A279" s="17">
        <v>277</v>
      </c>
      <c r="B279" s="22">
        <v>2026215357</v>
      </c>
      <c r="C279" s="17" t="s">
        <v>284</v>
      </c>
      <c r="D279" s="22" t="s">
        <v>6</v>
      </c>
    </row>
    <row r="280" spans="1:4">
      <c r="A280" s="17">
        <v>278</v>
      </c>
      <c r="B280" s="22">
        <v>2026215365</v>
      </c>
      <c r="C280" s="17" t="s">
        <v>285</v>
      </c>
      <c r="D280" s="22" t="s">
        <v>6</v>
      </c>
    </row>
    <row r="281" spans="1:4">
      <c r="A281" s="17">
        <v>279</v>
      </c>
      <c r="B281" s="22">
        <v>2026215395</v>
      </c>
      <c r="C281" s="17" t="s">
        <v>286</v>
      </c>
      <c r="D281" s="22" t="s">
        <v>6</v>
      </c>
    </row>
    <row r="282" spans="1:4">
      <c r="A282" s="17">
        <v>280</v>
      </c>
      <c r="B282" s="22">
        <v>2026215407</v>
      </c>
      <c r="C282" s="17" t="s">
        <v>287</v>
      </c>
      <c r="D282" s="22" t="s">
        <v>6</v>
      </c>
    </row>
    <row r="283" spans="1:4">
      <c r="A283" s="17">
        <v>281</v>
      </c>
      <c r="B283" s="22">
        <v>2026215418</v>
      </c>
      <c r="C283" s="17" t="s">
        <v>288</v>
      </c>
      <c r="D283" s="22" t="s">
        <v>6</v>
      </c>
    </row>
    <row r="284" spans="1:4">
      <c r="A284" s="17">
        <v>282</v>
      </c>
      <c r="B284" s="22">
        <v>2026215421</v>
      </c>
      <c r="C284" s="17" t="s">
        <v>289</v>
      </c>
      <c r="D284" s="22" t="s">
        <v>6</v>
      </c>
    </row>
    <row r="285" spans="1:4">
      <c r="A285" s="17">
        <v>283</v>
      </c>
      <c r="B285" s="23" t="s">
        <v>290</v>
      </c>
      <c r="C285" s="17" t="s">
        <v>291</v>
      </c>
      <c r="D285" s="18" t="s">
        <v>6</v>
      </c>
    </row>
    <row r="286" spans="1:4">
      <c r="A286" s="17">
        <v>284</v>
      </c>
      <c r="B286" s="18">
        <v>2024210656</v>
      </c>
      <c r="C286" s="17" t="s">
        <v>292</v>
      </c>
      <c r="D286" s="18" t="s">
        <v>6</v>
      </c>
    </row>
    <row r="287" spans="1:4">
      <c r="A287" s="17">
        <v>285</v>
      </c>
      <c r="B287" s="18">
        <v>2024210661</v>
      </c>
      <c r="C287" s="17" t="s">
        <v>293</v>
      </c>
      <c r="D287" s="18" t="s">
        <v>6</v>
      </c>
    </row>
    <row r="288" spans="1:4">
      <c r="A288" s="17">
        <v>286</v>
      </c>
      <c r="B288" s="23" t="s">
        <v>294</v>
      </c>
      <c r="C288" s="17" t="s">
        <v>295</v>
      </c>
      <c r="D288" s="18" t="s">
        <v>6</v>
      </c>
    </row>
    <row r="289" spans="1:4">
      <c r="A289" s="17">
        <v>287</v>
      </c>
      <c r="B289" s="23" t="s">
        <v>296</v>
      </c>
      <c r="C289" s="17" t="s">
        <v>297</v>
      </c>
      <c r="D289" s="18" t="s">
        <v>6</v>
      </c>
    </row>
    <row r="290" spans="1:4">
      <c r="A290" s="17">
        <v>288</v>
      </c>
      <c r="B290" s="18">
        <v>2024215405</v>
      </c>
      <c r="C290" s="17" t="s">
        <v>298</v>
      </c>
      <c r="D290" s="18" t="s">
        <v>6</v>
      </c>
    </row>
    <row r="291" spans="1:4">
      <c r="A291" s="17">
        <v>289</v>
      </c>
      <c r="B291" s="23" t="s">
        <v>299</v>
      </c>
      <c r="C291" s="17" t="s">
        <v>300</v>
      </c>
      <c r="D291" s="18" t="s">
        <v>6</v>
      </c>
    </row>
    <row r="292" spans="1:4">
      <c r="A292" s="17">
        <v>290</v>
      </c>
      <c r="B292" s="23" t="s">
        <v>301</v>
      </c>
      <c r="C292" s="17" t="s">
        <v>302</v>
      </c>
      <c r="D292" s="18" t="s">
        <v>6</v>
      </c>
    </row>
    <row r="293" spans="1:4">
      <c r="A293" s="17">
        <v>291</v>
      </c>
      <c r="B293" s="18">
        <v>2025210542</v>
      </c>
      <c r="C293" s="17" t="s">
        <v>303</v>
      </c>
      <c r="D293" s="18" t="s">
        <v>6</v>
      </c>
    </row>
    <row r="294" spans="1:4">
      <c r="A294" s="17">
        <v>292</v>
      </c>
      <c r="B294" s="18">
        <v>2024210611</v>
      </c>
      <c r="C294" s="17" t="s">
        <v>304</v>
      </c>
      <c r="D294" s="18" t="s">
        <v>85</v>
      </c>
    </row>
    <row r="295" spans="1:4">
      <c r="A295" s="17">
        <v>293</v>
      </c>
      <c r="B295" s="18">
        <v>2024210630</v>
      </c>
      <c r="C295" s="17" t="s">
        <v>305</v>
      </c>
      <c r="D295" s="18" t="s">
        <v>85</v>
      </c>
    </row>
    <row r="296" spans="1:4">
      <c r="A296" s="17">
        <v>294</v>
      </c>
      <c r="B296" s="18">
        <v>2024210668</v>
      </c>
      <c r="C296" s="17" t="s">
        <v>306</v>
      </c>
      <c r="D296" s="18" t="s">
        <v>85</v>
      </c>
    </row>
    <row r="297" spans="1:4">
      <c r="A297" s="17">
        <v>295</v>
      </c>
      <c r="B297" s="18">
        <v>2024210670</v>
      </c>
      <c r="C297" s="17" t="s">
        <v>307</v>
      </c>
      <c r="D297" s="18" t="s">
        <v>85</v>
      </c>
    </row>
    <row r="298" spans="1:4">
      <c r="A298" s="17">
        <v>296</v>
      </c>
      <c r="B298" s="22">
        <v>2025210506</v>
      </c>
      <c r="C298" s="17" t="s">
        <v>308</v>
      </c>
      <c r="D298" s="22" t="s">
        <v>85</v>
      </c>
    </row>
    <row r="299" spans="1:4">
      <c r="A299" s="17">
        <v>297</v>
      </c>
      <c r="B299" s="22">
        <v>2025210513</v>
      </c>
      <c r="C299" s="17" t="s">
        <v>309</v>
      </c>
      <c r="D299" s="22" t="s">
        <v>85</v>
      </c>
    </row>
    <row r="300" spans="1:4">
      <c r="A300" s="17">
        <v>298</v>
      </c>
      <c r="B300" s="18">
        <v>2025210524</v>
      </c>
      <c r="C300" s="17" t="s">
        <v>310</v>
      </c>
      <c r="D300" s="22" t="s">
        <v>85</v>
      </c>
    </row>
    <row r="301" spans="1:4">
      <c r="A301" s="17">
        <v>299</v>
      </c>
      <c r="B301" s="22">
        <v>2025210526</v>
      </c>
      <c r="C301" s="17" t="s">
        <v>311</v>
      </c>
      <c r="D301" s="22" t="s">
        <v>85</v>
      </c>
    </row>
    <row r="302" spans="1:4">
      <c r="A302" s="17">
        <v>300</v>
      </c>
      <c r="B302" s="22">
        <v>2025210557</v>
      </c>
      <c r="C302" s="17" t="s">
        <v>312</v>
      </c>
      <c r="D302" s="22" t="s">
        <v>85</v>
      </c>
    </row>
    <row r="303" spans="1:4">
      <c r="A303" s="17">
        <v>301</v>
      </c>
      <c r="B303" s="22">
        <v>2025210567</v>
      </c>
      <c r="C303" s="17" t="s">
        <v>313</v>
      </c>
      <c r="D303" s="22" t="s">
        <v>85</v>
      </c>
    </row>
    <row r="304" spans="1:4">
      <c r="A304" s="17">
        <v>302</v>
      </c>
      <c r="B304" s="22">
        <v>2025210571</v>
      </c>
      <c r="C304" s="17" t="s">
        <v>314</v>
      </c>
      <c r="D304" s="22" t="s">
        <v>85</v>
      </c>
    </row>
    <row r="305" spans="1:4">
      <c r="A305" s="17">
        <v>303</v>
      </c>
      <c r="B305" s="22">
        <v>2025210582</v>
      </c>
      <c r="C305" s="17" t="s">
        <v>315</v>
      </c>
      <c r="D305" s="22" t="s">
        <v>85</v>
      </c>
    </row>
    <row r="306" spans="1:4">
      <c r="A306" s="17">
        <v>304</v>
      </c>
      <c r="B306" s="22">
        <v>2025210601</v>
      </c>
      <c r="C306" s="17" t="s">
        <v>316</v>
      </c>
      <c r="D306" s="22" t="s">
        <v>85</v>
      </c>
    </row>
    <row r="307" spans="1:4">
      <c r="A307" s="17">
        <v>305</v>
      </c>
      <c r="B307" s="22">
        <v>2025210666</v>
      </c>
      <c r="C307" s="17" t="s">
        <v>317</v>
      </c>
      <c r="D307" s="22" t="s">
        <v>85</v>
      </c>
    </row>
    <row r="308" spans="1:4">
      <c r="A308" s="17">
        <v>306</v>
      </c>
      <c r="B308" s="18">
        <v>2025215307</v>
      </c>
      <c r="C308" s="17" t="s">
        <v>318</v>
      </c>
      <c r="D308" s="22" t="s">
        <v>85</v>
      </c>
    </row>
    <row r="309" spans="1:4">
      <c r="A309" s="17">
        <v>307</v>
      </c>
      <c r="B309" s="18">
        <v>2025215333</v>
      </c>
      <c r="C309" s="17" t="s">
        <v>319</v>
      </c>
      <c r="D309" s="18" t="s">
        <v>85</v>
      </c>
    </row>
    <row r="310" spans="1:4">
      <c r="A310" s="17">
        <v>308</v>
      </c>
      <c r="B310" s="18">
        <v>2025215340</v>
      </c>
      <c r="C310" s="17" t="s">
        <v>320</v>
      </c>
      <c r="D310" s="22" t="s">
        <v>85</v>
      </c>
    </row>
    <row r="311" spans="1:4">
      <c r="A311" s="17">
        <v>309</v>
      </c>
      <c r="B311" s="18">
        <v>2025215341</v>
      </c>
      <c r="C311" s="17" t="s">
        <v>321</v>
      </c>
      <c r="D311" s="22" t="s">
        <v>85</v>
      </c>
    </row>
    <row r="312" spans="1:4">
      <c r="A312" s="17">
        <v>310</v>
      </c>
      <c r="B312" s="18">
        <v>2025215380</v>
      </c>
      <c r="C312" s="17" t="s">
        <v>322</v>
      </c>
      <c r="D312" s="22" t="s">
        <v>85</v>
      </c>
    </row>
    <row r="313" spans="1:4">
      <c r="A313" s="17">
        <v>311</v>
      </c>
      <c r="B313" s="18">
        <v>2025215390</v>
      </c>
      <c r="C313" s="17" t="s">
        <v>323</v>
      </c>
      <c r="D313" s="18" t="s">
        <v>85</v>
      </c>
    </row>
    <row r="314" spans="1:4">
      <c r="A314" s="17">
        <v>312</v>
      </c>
      <c r="B314" s="22">
        <v>2025215399</v>
      </c>
      <c r="C314" s="17" t="s">
        <v>324</v>
      </c>
      <c r="D314" s="22" t="s">
        <v>85</v>
      </c>
    </row>
    <row r="315" spans="1:4">
      <c r="A315" s="17">
        <v>313</v>
      </c>
      <c r="B315" s="18">
        <v>2025216705</v>
      </c>
      <c r="C315" s="17" t="s">
        <v>325</v>
      </c>
      <c r="D315" s="22" t="s">
        <v>85</v>
      </c>
    </row>
    <row r="316" spans="1:4">
      <c r="A316" s="17">
        <v>314</v>
      </c>
      <c r="B316" s="18">
        <v>2025216711</v>
      </c>
      <c r="C316" s="17" t="s">
        <v>326</v>
      </c>
      <c r="D316" s="22" t="s">
        <v>85</v>
      </c>
    </row>
    <row r="317" spans="1:4">
      <c r="A317" s="17">
        <v>315</v>
      </c>
      <c r="B317" s="18">
        <v>2025216713</v>
      </c>
      <c r="C317" s="17" t="s">
        <v>327</v>
      </c>
      <c r="D317" s="22" t="s">
        <v>85</v>
      </c>
    </row>
    <row r="318" spans="1:4">
      <c r="A318" s="17">
        <v>316</v>
      </c>
      <c r="B318" s="22">
        <v>2026210508</v>
      </c>
      <c r="C318" s="17" t="s">
        <v>328</v>
      </c>
      <c r="D318" s="22" t="s">
        <v>85</v>
      </c>
    </row>
    <row r="319" spans="1:4">
      <c r="A319" s="17">
        <v>317</v>
      </c>
      <c r="B319" s="22">
        <v>2026210514</v>
      </c>
      <c r="C319" s="17" t="s">
        <v>329</v>
      </c>
      <c r="D319" s="22" t="s">
        <v>85</v>
      </c>
    </row>
    <row r="320" spans="1:4">
      <c r="A320" s="17">
        <v>318</v>
      </c>
      <c r="B320" s="22">
        <v>2026210524</v>
      </c>
      <c r="C320" s="17" t="s">
        <v>330</v>
      </c>
      <c r="D320" s="22" t="s">
        <v>85</v>
      </c>
    </row>
    <row r="321" spans="1:4">
      <c r="A321" s="17">
        <v>319</v>
      </c>
      <c r="B321" s="22">
        <v>2026210530</v>
      </c>
      <c r="C321" s="17" t="s">
        <v>331</v>
      </c>
      <c r="D321" s="22" t="s">
        <v>85</v>
      </c>
    </row>
    <row r="322" spans="1:4">
      <c r="A322" s="17">
        <v>320</v>
      </c>
      <c r="B322" s="22">
        <v>2026210533</v>
      </c>
      <c r="C322" s="17" t="s">
        <v>332</v>
      </c>
      <c r="D322" s="22" t="s">
        <v>85</v>
      </c>
    </row>
    <row r="323" spans="1:4">
      <c r="A323" s="17">
        <v>321</v>
      </c>
      <c r="B323" s="22">
        <v>2026210539</v>
      </c>
      <c r="C323" s="17" t="s">
        <v>333</v>
      </c>
      <c r="D323" s="22" t="s">
        <v>85</v>
      </c>
    </row>
    <row r="324" spans="1:4">
      <c r="A324" s="17">
        <v>322</v>
      </c>
      <c r="B324" s="22">
        <v>2026210547</v>
      </c>
      <c r="C324" s="17" t="s">
        <v>334</v>
      </c>
      <c r="D324" s="22" t="s">
        <v>85</v>
      </c>
    </row>
    <row r="325" spans="1:4">
      <c r="A325" s="17">
        <v>323</v>
      </c>
      <c r="B325" s="22">
        <v>2026210551</v>
      </c>
      <c r="C325" s="17" t="s">
        <v>335</v>
      </c>
      <c r="D325" s="22" t="s">
        <v>85</v>
      </c>
    </row>
    <row r="326" spans="1:4">
      <c r="A326" s="17">
        <v>324</v>
      </c>
      <c r="B326" s="22">
        <v>2026210554</v>
      </c>
      <c r="C326" s="17" t="s">
        <v>336</v>
      </c>
      <c r="D326" s="22" t="s">
        <v>85</v>
      </c>
    </row>
    <row r="327" spans="1:4">
      <c r="A327" s="17">
        <v>325</v>
      </c>
      <c r="B327" s="22">
        <v>2026210558</v>
      </c>
      <c r="C327" s="17" t="s">
        <v>337</v>
      </c>
      <c r="D327" s="22" t="s">
        <v>85</v>
      </c>
    </row>
    <row r="328" spans="1:4">
      <c r="A328" s="17">
        <v>326</v>
      </c>
      <c r="B328" s="22">
        <v>2026210561</v>
      </c>
      <c r="C328" s="17" t="s">
        <v>338</v>
      </c>
      <c r="D328" s="22" t="s">
        <v>85</v>
      </c>
    </row>
    <row r="329" spans="1:4">
      <c r="A329" s="17">
        <v>327</v>
      </c>
      <c r="B329" s="22">
        <v>2026210568</v>
      </c>
      <c r="C329" s="17" t="s">
        <v>339</v>
      </c>
      <c r="D329" s="22" t="s">
        <v>85</v>
      </c>
    </row>
    <row r="330" spans="1:4">
      <c r="A330" s="17">
        <v>328</v>
      </c>
      <c r="B330" s="22">
        <v>2026210572</v>
      </c>
      <c r="C330" s="17" t="s">
        <v>340</v>
      </c>
      <c r="D330" s="22" t="s">
        <v>85</v>
      </c>
    </row>
    <row r="331" spans="1:4">
      <c r="A331" s="17">
        <v>329</v>
      </c>
      <c r="B331" s="22">
        <v>2026210577</v>
      </c>
      <c r="C331" s="17" t="s">
        <v>341</v>
      </c>
      <c r="D331" s="22" t="s">
        <v>85</v>
      </c>
    </row>
    <row r="332" spans="1:4">
      <c r="A332" s="17">
        <v>330</v>
      </c>
      <c r="B332" s="22">
        <v>2026210593</v>
      </c>
      <c r="C332" s="17" t="s">
        <v>342</v>
      </c>
      <c r="D332" s="22" t="s">
        <v>85</v>
      </c>
    </row>
    <row r="333" spans="1:4">
      <c r="A333" s="17">
        <v>331</v>
      </c>
      <c r="B333" s="22">
        <v>2026210596</v>
      </c>
      <c r="C333" s="17" t="s">
        <v>343</v>
      </c>
      <c r="D333" s="22" t="s">
        <v>85</v>
      </c>
    </row>
    <row r="334" spans="1:4">
      <c r="A334" s="17">
        <v>332</v>
      </c>
      <c r="B334" s="22">
        <v>2026210612</v>
      </c>
      <c r="C334" s="17" t="s">
        <v>344</v>
      </c>
      <c r="D334" s="22" t="s">
        <v>85</v>
      </c>
    </row>
    <row r="335" spans="1:4">
      <c r="A335" s="17">
        <v>333</v>
      </c>
      <c r="B335" s="22">
        <v>2026210613</v>
      </c>
      <c r="C335" s="17" t="s">
        <v>345</v>
      </c>
      <c r="D335" s="22" t="s">
        <v>85</v>
      </c>
    </row>
    <row r="336" spans="1:4">
      <c r="A336" s="17">
        <v>334</v>
      </c>
      <c r="B336" s="22">
        <v>2026210617</v>
      </c>
      <c r="C336" s="17" t="s">
        <v>346</v>
      </c>
      <c r="D336" s="22" t="s">
        <v>85</v>
      </c>
    </row>
    <row r="337" spans="1:4">
      <c r="A337" s="17">
        <v>335</v>
      </c>
      <c r="B337" s="22">
        <v>2026210623</v>
      </c>
      <c r="C337" s="17" t="s">
        <v>347</v>
      </c>
      <c r="D337" s="22" t="s">
        <v>85</v>
      </c>
    </row>
    <row r="338" spans="1:4">
      <c r="A338" s="17">
        <v>336</v>
      </c>
      <c r="B338" s="22">
        <v>2026210625</v>
      </c>
      <c r="C338" s="17" t="s">
        <v>348</v>
      </c>
      <c r="D338" s="22" t="s">
        <v>85</v>
      </c>
    </row>
    <row r="339" spans="1:4">
      <c r="A339" s="17">
        <v>337</v>
      </c>
      <c r="B339" s="22">
        <v>2026210626</v>
      </c>
      <c r="C339" s="17" t="s">
        <v>349</v>
      </c>
      <c r="D339" s="22" t="s">
        <v>85</v>
      </c>
    </row>
    <row r="340" spans="1:4">
      <c r="A340" s="17">
        <v>338</v>
      </c>
      <c r="B340" s="22">
        <v>2026210650</v>
      </c>
      <c r="C340" s="17" t="s">
        <v>350</v>
      </c>
      <c r="D340" s="22" t="s">
        <v>85</v>
      </c>
    </row>
    <row r="341" spans="1:4">
      <c r="A341" s="17">
        <v>339</v>
      </c>
      <c r="B341" s="22">
        <v>2026210658</v>
      </c>
      <c r="C341" s="17" t="s">
        <v>351</v>
      </c>
      <c r="D341" s="22" t="s">
        <v>85</v>
      </c>
    </row>
    <row r="342" spans="1:4">
      <c r="A342" s="17">
        <v>340</v>
      </c>
      <c r="B342" s="22">
        <v>2026210663</v>
      </c>
      <c r="C342" s="17" t="s">
        <v>352</v>
      </c>
      <c r="D342" s="22" t="s">
        <v>85</v>
      </c>
    </row>
    <row r="343" spans="1:4">
      <c r="A343" s="17">
        <v>341</v>
      </c>
      <c r="B343" s="22">
        <v>2026210666</v>
      </c>
      <c r="C343" s="17" t="s">
        <v>353</v>
      </c>
      <c r="D343" s="22" t="s">
        <v>85</v>
      </c>
    </row>
    <row r="344" spans="1:4">
      <c r="A344" s="17">
        <v>342</v>
      </c>
      <c r="B344" s="22">
        <v>2026210684</v>
      </c>
      <c r="C344" s="17" t="s">
        <v>354</v>
      </c>
      <c r="D344" s="22" t="s">
        <v>85</v>
      </c>
    </row>
    <row r="345" spans="1:4">
      <c r="A345" s="17">
        <v>343</v>
      </c>
      <c r="B345" s="22">
        <v>2026215302</v>
      </c>
      <c r="C345" s="17" t="s">
        <v>355</v>
      </c>
      <c r="D345" s="22" t="s">
        <v>85</v>
      </c>
    </row>
    <row r="346" spans="1:4">
      <c r="A346" s="17">
        <v>344</v>
      </c>
      <c r="B346" s="22">
        <v>2026215308</v>
      </c>
      <c r="C346" s="17" t="s">
        <v>356</v>
      </c>
      <c r="D346" s="22" t="s">
        <v>85</v>
      </c>
    </row>
    <row r="347" spans="1:4">
      <c r="A347" s="17">
        <v>345</v>
      </c>
      <c r="B347" s="22">
        <v>2026215315</v>
      </c>
      <c r="C347" s="17" t="s">
        <v>357</v>
      </c>
      <c r="D347" s="22" t="s">
        <v>85</v>
      </c>
    </row>
    <row r="348" spans="1:4">
      <c r="A348" s="17">
        <v>346</v>
      </c>
      <c r="B348" s="22">
        <v>2026215316</v>
      </c>
      <c r="C348" s="17" t="s">
        <v>358</v>
      </c>
      <c r="D348" s="22" t="s">
        <v>85</v>
      </c>
    </row>
    <row r="349" spans="1:4">
      <c r="A349" s="17">
        <v>347</v>
      </c>
      <c r="B349" s="22">
        <v>2026215330</v>
      </c>
      <c r="C349" s="17" t="s">
        <v>359</v>
      </c>
      <c r="D349" s="22" t="s">
        <v>85</v>
      </c>
    </row>
    <row r="350" spans="1:4">
      <c r="A350" s="17">
        <v>348</v>
      </c>
      <c r="B350" s="22">
        <v>2026215335</v>
      </c>
      <c r="C350" s="17" t="s">
        <v>156</v>
      </c>
      <c r="D350" s="22" t="s">
        <v>85</v>
      </c>
    </row>
    <row r="351" spans="1:4">
      <c r="A351" s="17">
        <v>349</v>
      </c>
      <c r="B351" s="22">
        <v>2026215354</v>
      </c>
      <c r="C351" s="17" t="s">
        <v>360</v>
      </c>
      <c r="D351" s="22" t="s">
        <v>85</v>
      </c>
    </row>
    <row r="352" spans="1:4">
      <c r="A352" s="17">
        <v>350</v>
      </c>
      <c r="B352" s="22">
        <v>2026215358</v>
      </c>
      <c r="C352" s="17" t="s">
        <v>361</v>
      </c>
      <c r="D352" s="22" t="s">
        <v>85</v>
      </c>
    </row>
    <row r="353" spans="1:4">
      <c r="A353" s="17">
        <v>351</v>
      </c>
      <c r="B353" s="22">
        <v>2026215362</v>
      </c>
      <c r="C353" s="17" t="s">
        <v>362</v>
      </c>
      <c r="D353" s="22" t="s">
        <v>85</v>
      </c>
    </row>
    <row r="354" spans="1:4">
      <c r="A354" s="17">
        <v>352</v>
      </c>
      <c r="B354" s="22">
        <v>2026215366</v>
      </c>
      <c r="C354" s="17" t="s">
        <v>363</v>
      </c>
      <c r="D354" s="22" t="s">
        <v>85</v>
      </c>
    </row>
    <row r="355" spans="1:4">
      <c r="A355" s="17">
        <v>353</v>
      </c>
      <c r="B355" s="22">
        <v>2026215367</v>
      </c>
      <c r="C355" s="17" t="s">
        <v>364</v>
      </c>
      <c r="D355" s="22" t="s">
        <v>85</v>
      </c>
    </row>
    <row r="356" spans="1:4">
      <c r="A356" s="17">
        <v>354</v>
      </c>
      <c r="B356" s="22">
        <v>2026215368</v>
      </c>
      <c r="C356" s="17" t="s">
        <v>365</v>
      </c>
      <c r="D356" s="22" t="s">
        <v>85</v>
      </c>
    </row>
    <row r="357" spans="1:4">
      <c r="A357" s="17">
        <v>355</v>
      </c>
      <c r="B357" s="22">
        <v>2026215374</v>
      </c>
      <c r="C357" s="17" t="s">
        <v>366</v>
      </c>
      <c r="D357" s="22" t="s">
        <v>85</v>
      </c>
    </row>
    <row r="358" spans="1:4">
      <c r="A358" s="17">
        <v>356</v>
      </c>
      <c r="B358" s="22">
        <v>2026215390</v>
      </c>
      <c r="C358" s="17" t="s">
        <v>367</v>
      </c>
      <c r="D358" s="22" t="s">
        <v>85</v>
      </c>
    </row>
    <row r="359" spans="1:4">
      <c r="A359" s="17">
        <v>357</v>
      </c>
      <c r="B359" s="22">
        <v>2026215391</v>
      </c>
      <c r="C359" s="17" t="s">
        <v>368</v>
      </c>
      <c r="D359" s="22" t="s">
        <v>85</v>
      </c>
    </row>
    <row r="360" spans="1:4">
      <c r="A360" s="17">
        <v>358</v>
      </c>
      <c r="B360" s="22">
        <v>2026215396</v>
      </c>
      <c r="C360" s="17" t="s">
        <v>369</v>
      </c>
      <c r="D360" s="22" t="s">
        <v>85</v>
      </c>
    </row>
    <row r="361" spans="1:4">
      <c r="A361" s="17">
        <v>359</v>
      </c>
      <c r="B361" s="22">
        <v>2026215409</v>
      </c>
      <c r="C361" s="17" t="s">
        <v>370</v>
      </c>
      <c r="D361" s="22" t="s">
        <v>85</v>
      </c>
    </row>
    <row r="362" spans="1:4">
      <c r="A362" s="17">
        <v>360</v>
      </c>
      <c r="B362" s="22">
        <v>2026215415</v>
      </c>
      <c r="C362" s="17" t="s">
        <v>371</v>
      </c>
      <c r="D362" s="22" t="s">
        <v>85</v>
      </c>
    </row>
    <row r="363" spans="1:4">
      <c r="A363" s="17">
        <v>361</v>
      </c>
      <c r="B363" s="18">
        <v>20242111705</v>
      </c>
      <c r="C363" s="17" t="s">
        <v>372</v>
      </c>
      <c r="D363" s="18" t="s">
        <v>85</v>
      </c>
    </row>
    <row r="364" spans="1:4">
      <c r="A364" s="17">
        <v>362</v>
      </c>
      <c r="B364" s="23" t="s">
        <v>373</v>
      </c>
      <c r="C364" s="17" t="s">
        <v>374</v>
      </c>
      <c r="D364" s="18" t="s">
        <v>85</v>
      </c>
    </row>
    <row r="365" spans="1:4">
      <c r="A365" s="17">
        <v>363</v>
      </c>
      <c r="B365" s="23" t="s">
        <v>375</v>
      </c>
      <c r="C365" s="17" t="s">
        <v>376</v>
      </c>
      <c r="D365" s="18" t="s">
        <v>85</v>
      </c>
    </row>
    <row r="366" spans="1:4">
      <c r="A366" s="17">
        <v>364</v>
      </c>
      <c r="B366" s="22">
        <v>2023210605</v>
      </c>
      <c r="C366" s="17" t="s">
        <v>377</v>
      </c>
      <c r="D366" s="22" t="s">
        <v>180</v>
      </c>
    </row>
    <row r="367" spans="1:4">
      <c r="A367" s="17">
        <v>365</v>
      </c>
      <c r="B367" s="18">
        <v>2024210509</v>
      </c>
      <c r="C367" s="17" t="s">
        <v>378</v>
      </c>
      <c r="D367" s="18" t="s">
        <v>180</v>
      </c>
    </row>
    <row r="368" spans="1:4">
      <c r="A368" s="17">
        <v>366</v>
      </c>
      <c r="B368" s="18">
        <v>2024210522</v>
      </c>
      <c r="C368" s="17" t="s">
        <v>379</v>
      </c>
      <c r="D368" s="18" t="s">
        <v>180</v>
      </c>
    </row>
    <row r="369" spans="1:4">
      <c r="A369" s="17">
        <v>367</v>
      </c>
      <c r="B369" s="18">
        <v>2024210546</v>
      </c>
      <c r="C369" s="17" t="s">
        <v>380</v>
      </c>
      <c r="D369" s="18" t="s">
        <v>180</v>
      </c>
    </row>
    <row r="370" spans="1:4">
      <c r="A370" s="17">
        <v>368</v>
      </c>
      <c r="B370" s="18">
        <v>2024210622</v>
      </c>
      <c r="C370" s="17" t="s">
        <v>381</v>
      </c>
      <c r="D370" s="18" t="s">
        <v>180</v>
      </c>
    </row>
    <row r="371" spans="1:4">
      <c r="A371" s="17">
        <v>369</v>
      </c>
      <c r="B371" s="18">
        <v>2024210672</v>
      </c>
      <c r="C371" s="17" t="s">
        <v>382</v>
      </c>
      <c r="D371" s="18" t="s">
        <v>180</v>
      </c>
    </row>
    <row r="372" spans="1:4">
      <c r="A372" s="17">
        <v>370</v>
      </c>
      <c r="B372" s="18">
        <v>2024210674</v>
      </c>
      <c r="C372" s="17" t="s">
        <v>383</v>
      </c>
      <c r="D372" s="18" t="s">
        <v>180</v>
      </c>
    </row>
    <row r="373" spans="1:4">
      <c r="A373" s="17">
        <v>371</v>
      </c>
      <c r="B373" s="22">
        <v>2025210501</v>
      </c>
      <c r="C373" s="17" t="s">
        <v>384</v>
      </c>
      <c r="D373" s="22" t="s">
        <v>180</v>
      </c>
    </row>
    <row r="374" spans="1:4">
      <c r="A374" s="17">
        <v>372</v>
      </c>
      <c r="B374" s="22">
        <v>2025210502</v>
      </c>
      <c r="C374" s="17" t="s">
        <v>385</v>
      </c>
      <c r="D374" s="22" t="s">
        <v>180</v>
      </c>
    </row>
    <row r="375" spans="1:4">
      <c r="A375" s="17">
        <v>373</v>
      </c>
      <c r="B375" s="22">
        <v>2025210503</v>
      </c>
      <c r="C375" s="17" t="s">
        <v>386</v>
      </c>
      <c r="D375" s="22" t="s">
        <v>180</v>
      </c>
    </row>
    <row r="376" spans="1:4">
      <c r="A376" s="17">
        <v>374</v>
      </c>
      <c r="B376" s="18">
        <v>2025210507</v>
      </c>
      <c r="C376" s="17" t="s">
        <v>387</v>
      </c>
      <c r="D376" s="22" t="s">
        <v>180</v>
      </c>
    </row>
    <row r="377" spans="1:4">
      <c r="A377" s="17">
        <v>375</v>
      </c>
      <c r="B377" s="18">
        <v>2025210508</v>
      </c>
      <c r="C377" s="17" t="s">
        <v>388</v>
      </c>
      <c r="D377" s="22" t="s">
        <v>180</v>
      </c>
    </row>
    <row r="378" spans="1:4">
      <c r="A378" s="17">
        <v>376</v>
      </c>
      <c r="B378" s="18">
        <v>2025210510</v>
      </c>
      <c r="C378" s="17" t="s">
        <v>389</v>
      </c>
      <c r="D378" s="22" t="s">
        <v>180</v>
      </c>
    </row>
    <row r="379" spans="1:4">
      <c r="A379" s="17">
        <v>377</v>
      </c>
      <c r="B379" s="22">
        <v>2025210516</v>
      </c>
      <c r="C379" s="17" t="s">
        <v>390</v>
      </c>
      <c r="D379" s="22" t="s">
        <v>180</v>
      </c>
    </row>
    <row r="380" spans="1:4">
      <c r="A380" s="17">
        <v>378</v>
      </c>
      <c r="B380" s="18">
        <v>2025210521</v>
      </c>
      <c r="C380" s="17" t="s">
        <v>391</v>
      </c>
      <c r="D380" s="22" t="s">
        <v>180</v>
      </c>
    </row>
    <row r="381" spans="1:4">
      <c r="A381" s="17">
        <v>379</v>
      </c>
      <c r="B381" s="22">
        <v>2025210534</v>
      </c>
      <c r="C381" s="17" t="s">
        <v>392</v>
      </c>
      <c r="D381" s="22" t="s">
        <v>180</v>
      </c>
    </row>
    <row r="382" spans="1:4">
      <c r="A382" s="17">
        <v>380</v>
      </c>
      <c r="B382" s="18">
        <v>2025210538</v>
      </c>
      <c r="C382" s="17" t="s">
        <v>393</v>
      </c>
      <c r="D382" s="22" t="s">
        <v>180</v>
      </c>
    </row>
    <row r="383" spans="1:4">
      <c r="A383" s="17">
        <v>381</v>
      </c>
      <c r="B383" s="22">
        <v>2025210541</v>
      </c>
      <c r="C383" s="17" t="s">
        <v>394</v>
      </c>
      <c r="D383" s="22" t="s">
        <v>180</v>
      </c>
    </row>
    <row r="384" spans="1:4">
      <c r="A384" s="17">
        <v>382</v>
      </c>
      <c r="B384" s="22">
        <v>2025210543</v>
      </c>
      <c r="C384" s="17" t="s">
        <v>395</v>
      </c>
      <c r="D384" s="22" t="s">
        <v>180</v>
      </c>
    </row>
    <row r="385" spans="1:4">
      <c r="A385" s="17">
        <v>383</v>
      </c>
      <c r="B385" s="22">
        <v>2025210545</v>
      </c>
      <c r="C385" s="17" t="s">
        <v>396</v>
      </c>
      <c r="D385" s="22" t="s">
        <v>180</v>
      </c>
    </row>
    <row r="386" spans="1:4">
      <c r="A386" s="17">
        <v>384</v>
      </c>
      <c r="B386" s="22">
        <v>2025210546</v>
      </c>
      <c r="C386" s="17" t="s">
        <v>397</v>
      </c>
      <c r="D386" s="22" t="s">
        <v>180</v>
      </c>
    </row>
    <row r="387" spans="1:4">
      <c r="A387" s="17">
        <v>385</v>
      </c>
      <c r="B387" s="22">
        <v>2025210547</v>
      </c>
      <c r="C387" s="17" t="s">
        <v>398</v>
      </c>
      <c r="D387" s="22" t="s">
        <v>180</v>
      </c>
    </row>
    <row r="388" spans="1:4">
      <c r="A388" s="17">
        <v>386</v>
      </c>
      <c r="B388" s="18">
        <v>2025210551</v>
      </c>
      <c r="C388" s="17" t="s">
        <v>399</v>
      </c>
      <c r="D388" s="22" t="s">
        <v>180</v>
      </c>
    </row>
    <row r="389" spans="1:4">
      <c r="A389" s="17">
        <v>387</v>
      </c>
      <c r="B389" s="18">
        <v>2025210570</v>
      </c>
      <c r="C389" s="17" t="s">
        <v>400</v>
      </c>
      <c r="D389" s="18" t="s">
        <v>180</v>
      </c>
    </row>
    <row r="390" spans="1:4">
      <c r="A390" s="17">
        <v>388</v>
      </c>
      <c r="B390" s="22">
        <v>2025210574</v>
      </c>
      <c r="C390" s="17" t="s">
        <v>401</v>
      </c>
      <c r="D390" s="22" t="s">
        <v>180</v>
      </c>
    </row>
    <row r="391" spans="1:4">
      <c r="A391" s="17">
        <v>389</v>
      </c>
      <c r="B391" s="22">
        <v>2025210581</v>
      </c>
      <c r="C391" s="17" t="s">
        <v>402</v>
      </c>
      <c r="D391" s="22" t="s">
        <v>180</v>
      </c>
    </row>
    <row r="392" spans="1:4">
      <c r="A392" s="17">
        <v>390</v>
      </c>
      <c r="B392" s="22">
        <v>2025210600</v>
      </c>
      <c r="C392" s="17" t="s">
        <v>403</v>
      </c>
      <c r="D392" s="22" t="s">
        <v>180</v>
      </c>
    </row>
    <row r="393" spans="1:4">
      <c r="A393" s="17">
        <v>391</v>
      </c>
      <c r="B393" s="22">
        <v>2025210615</v>
      </c>
      <c r="C393" s="17" t="s">
        <v>404</v>
      </c>
      <c r="D393" s="22" t="s">
        <v>180</v>
      </c>
    </row>
    <row r="394" spans="1:4">
      <c r="A394" s="17">
        <v>392</v>
      </c>
      <c r="B394" s="18">
        <v>2025210625</v>
      </c>
      <c r="C394" s="17" t="s">
        <v>405</v>
      </c>
      <c r="D394" s="22" t="s">
        <v>180</v>
      </c>
    </row>
    <row r="395" spans="1:4">
      <c r="A395" s="17">
        <v>393</v>
      </c>
      <c r="B395" s="22">
        <v>2025210628</v>
      </c>
      <c r="C395" s="17" t="s">
        <v>406</v>
      </c>
      <c r="D395" s="22" t="s">
        <v>180</v>
      </c>
    </row>
    <row r="396" spans="1:4">
      <c r="A396" s="17">
        <v>394</v>
      </c>
      <c r="B396" s="18">
        <v>2025210636</v>
      </c>
      <c r="C396" s="17" t="s">
        <v>407</v>
      </c>
      <c r="D396" s="22" t="s">
        <v>180</v>
      </c>
    </row>
    <row r="397" spans="1:4">
      <c r="A397" s="17">
        <v>395</v>
      </c>
      <c r="B397" s="18">
        <v>2025210638</v>
      </c>
      <c r="C397" s="17" t="s">
        <v>408</v>
      </c>
      <c r="D397" s="22" t="s">
        <v>180</v>
      </c>
    </row>
    <row r="398" spans="1:4">
      <c r="A398" s="17">
        <v>396</v>
      </c>
      <c r="B398" s="22">
        <v>2025210670</v>
      </c>
      <c r="C398" s="17" t="s">
        <v>396</v>
      </c>
      <c r="D398" s="22" t="s">
        <v>180</v>
      </c>
    </row>
    <row r="399" spans="1:4">
      <c r="A399" s="17">
        <v>397</v>
      </c>
      <c r="B399" s="22">
        <v>2025210675</v>
      </c>
      <c r="C399" s="17" t="s">
        <v>409</v>
      </c>
      <c r="D399" s="22" t="s">
        <v>180</v>
      </c>
    </row>
    <row r="400" spans="1:4">
      <c r="A400" s="17">
        <v>398</v>
      </c>
      <c r="B400" s="18">
        <v>2025215302</v>
      </c>
      <c r="C400" s="17" t="s">
        <v>410</v>
      </c>
      <c r="D400" s="18" t="s">
        <v>180</v>
      </c>
    </row>
    <row r="401" spans="1:4">
      <c r="A401" s="17">
        <v>399</v>
      </c>
      <c r="B401" s="18">
        <v>2025215316</v>
      </c>
      <c r="C401" s="17" t="s">
        <v>411</v>
      </c>
      <c r="D401" s="18" t="s">
        <v>180</v>
      </c>
    </row>
    <row r="402" spans="1:4">
      <c r="A402" s="17">
        <v>400</v>
      </c>
      <c r="B402" s="22">
        <v>2025215322</v>
      </c>
      <c r="C402" s="17" t="s">
        <v>412</v>
      </c>
      <c r="D402" s="22" t="s">
        <v>180</v>
      </c>
    </row>
    <row r="403" spans="1:4">
      <c r="A403" s="17">
        <v>401</v>
      </c>
      <c r="B403" s="18">
        <v>2025215327</v>
      </c>
      <c r="C403" s="17" t="s">
        <v>413</v>
      </c>
      <c r="D403" s="18" t="s">
        <v>180</v>
      </c>
    </row>
    <row r="404" spans="1:4">
      <c r="A404" s="17">
        <v>402</v>
      </c>
      <c r="B404" s="22">
        <v>2025215328</v>
      </c>
      <c r="C404" s="17" t="s">
        <v>414</v>
      </c>
      <c r="D404" s="22" t="s">
        <v>180</v>
      </c>
    </row>
    <row r="405" spans="1:4">
      <c r="A405" s="17">
        <v>403</v>
      </c>
      <c r="B405" s="22">
        <v>2025215329</v>
      </c>
      <c r="C405" s="17" t="s">
        <v>415</v>
      </c>
      <c r="D405" s="22" t="s">
        <v>180</v>
      </c>
    </row>
    <row r="406" spans="1:4">
      <c r="A406" s="17">
        <v>404</v>
      </c>
      <c r="B406" s="18">
        <v>2025215338</v>
      </c>
      <c r="C406" s="17" t="s">
        <v>416</v>
      </c>
      <c r="D406" s="18" t="s">
        <v>180</v>
      </c>
    </row>
    <row r="407" spans="1:4">
      <c r="A407" s="17">
        <v>405</v>
      </c>
      <c r="B407" s="18">
        <v>2025215339</v>
      </c>
      <c r="C407" s="17" t="s">
        <v>417</v>
      </c>
      <c r="D407" s="22" t="s">
        <v>180</v>
      </c>
    </row>
    <row r="408" spans="1:4">
      <c r="A408" s="17">
        <v>406</v>
      </c>
      <c r="B408" s="18">
        <v>2025215350</v>
      </c>
      <c r="C408" s="17" t="s">
        <v>418</v>
      </c>
      <c r="D408" s="18" t="s">
        <v>180</v>
      </c>
    </row>
    <row r="409" spans="1:4">
      <c r="A409" s="17">
        <v>407</v>
      </c>
      <c r="B409" s="18">
        <v>2025215351</v>
      </c>
      <c r="C409" s="17" t="s">
        <v>419</v>
      </c>
      <c r="D409" s="18" t="s">
        <v>180</v>
      </c>
    </row>
    <row r="410" spans="1:4">
      <c r="A410" s="17">
        <v>408</v>
      </c>
      <c r="B410" s="22">
        <v>2025215384</v>
      </c>
      <c r="C410" s="17" t="s">
        <v>420</v>
      </c>
      <c r="D410" s="22" t="s">
        <v>180</v>
      </c>
    </row>
    <row r="411" spans="1:4">
      <c r="A411" s="17">
        <v>409</v>
      </c>
      <c r="B411" s="18">
        <v>2025215387</v>
      </c>
      <c r="C411" s="17" t="s">
        <v>421</v>
      </c>
      <c r="D411" s="22" t="s">
        <v>180</v>
      </c>
    </row>
    <row r="412" spans="1:4">
      <c r="A412" s="17">
        <v>410</v>
      </c>
      <c r="B412" s="18">
        <v>2025215389</v>
      </c>
      <c r="C412" s="17" t="s">
        <v>422</v>
      </c>
      <c r="D412" s="18" t="s">
        <v>180</v>
      </c>
    </row>
    <row r="413" spans="1:4">
      <c r="A413" s="17">
        <v>411</v>
      </c>
      <c r="B413" s="18">
        <v>2025215391</v>
      </c>
      <c r="C413" s="17" t="s">
        <v>423</v>
      </c>
      <c r="D413" s="18" t="s">
        <v>180</v>
      </c>
    </row>
    <row r="414" spans="1:4">
      <c r="A414" s="17">
        <v>412</v>
      </c>
      <c r="B414" s="18">
        <v>2025216704</v>
      </c>
      <c r="C414" s="17" t="s">
        <v>424</v>
      </c>
      <c r="D414" s="22" t="s">
        <v>180</v>
      </c>
    </row>
    <row r="415" spans="1:4">
      <c r="A415" s="17">
        <v>413</v>
      </c>
      <c r="B415" s="22">
        <v>2026210509</v>
      </c>
      <c r="C415" s="17" t="s">
        <v>425</v>
      </c>
      <c r="D415" s="22" t="s">
        <v>180</v>
      </c>
    </row>
    <row r="416" spans="1:4">
      <c r="A416" s="17">
        <v>414</v>
      </c>
      <c r="B416" s="22">
        <v>2026210513</v>
      </c>
      <c r="C416" s="17" t="s">
        <v>426</v>
      </c>
      <c r="D416" s="22" t="s">
        <v>180</v>
      </c>
    </row>
    <row r="417" spans="1:4">
      <c r="A417" s="17">
        <v>415</v>
      </c>
      <c r="B417" s="22">
        <v>2026210516</v>
      </c>
      <c r="C417" s="17" t="s">
        <v>293</v>
      </c>
      <c r="D417" s="22" t="s">
        <v>180</v>
      </c>
    </row>
    <row r="418" spans="1:4">
      <c r="A418" s="17">
        <v>416</v>
      </c>
      <c r="B418" s="22">
        <v>2026210519</v>
      </c>
      <c r="C418" s="17" t="s">
        <v>427</v>
      </c>
      <c r="D418" s="22" t="s">
        <v>180</v>
      </c>
    </row>
    <row r="419" spans="1:4">
      <c r="A419" s="17">
        <v>417</v>
      </c>
      <c r="B419" s="22">
        <v>2026210526</v>
      </c>
      <c r="C419" s="17" t="s">
        <v>428</v>
      </c>
      <c r="D419" s="22" t="s">
        <v>180</v>
      </c>
    </row>
    <row r="420" spans="1:4">
      <c r="A420" s="17">
        <v>418</v>
      </c>
      <c r="B420" s="22">
        <v>2026210546</v>
      </c>
      <c r="C420" s="17" t="s">
        <v>429</v>
      </c>
      <c r="D420" s="22" t="s">
        <v>180</v>
      </c>
    </row>
    <row r="421" spans="1:4">
      <c r="A421" s="17">
        <v>419</v>
      </c>
      <c r="B421" s="22">
        <v>2026210567</v>
      </c>
      <c r="C421" s="17" t="s">
        <v>9</v>
      </c>
      <c r="D421" s="22" t="s">
        <v>180</v>
      </c>
    </row>
    <row r="422" spans="1:4">
      <c r="A422" s="17">
        <v>420</v>
      </c>
      <c r="B422" s="22">
        <v>2026210570</v>
      </c>
      <c r="C422" s="17" t="s">
        <v>430</v>
      </c>
      <c r="D422" s="22" t="s">
        <v>180</v>
      </c>
    </row>
    <row r="423" spans="1:4">
      <c r="A423" s="17">
        <v>421</v>
      </c>
      <c r="B423" s="22">
        <v>2026210575</v>
      </c>
      <c r="C423" s="17" t="s">
        <v>431</v>
      </c>
      <c r="D423" s="22" t="s">
        <v>180</v>
      </c>
    </row>
    <row r="424" spans="1:4">
      <c r="A424" s="17">
        <v>422</v>
      </c>
      <c r="B424" s="22">
        <v>2026210581</v>
      </c>
      <c r="C424" s="17" t="s">
        <v>432</v>
      </c>
      <c r="D424" s="22" t="s">
        <v>180</v>
      </c>
    </row>
    <row r="425" spans="1:4">
      <c r="A425" s="17">
        <v>423</v>
      </c>
      <c r="B425" s="22">
        <v>2026210603</v>
      </c>
      <c r="C425" s="17" t="s">
        <v>433</v>
      </c>
      <c r="D425" s="22" t="s">
        <v>180</v>
      </c>
    </row>
    <row r="426" spans="1:4">
      <c r="A426" s="17">
        <v>424</v>
      </c>
      <c r="B426" s="22">
        <v>2026210611</v>
      </c>
      <c r="C426" s="17" t="s">
        <v>434</v>
      </c>
      <c r="D426" s="22" t="s">
        <v>180</v>
      </c>
    </row>
    <row r="427" spans="1:4">
      <c r="A427" s="17">
        <v>425</v>
      </c>
      <c r="B427" s="22">
        <v>2026210622</v>
      </c>
      <c r="C427" s="17" t="s">
        <v>435</v>
      </c>
      <c r="D427" s="22" t="s">
        <v>180</v>
      </c>
    </row>
    <row r="428" spans="1:4">
      <c r="A428" s="17">
        <v>426</v>
      </c>
      <c r="B428" s="22">
        <v>2026210651</v>
      </c>
      <c r="C428" s="17" t="s">
        <v>436</v>
      </c>
      <c r="D428" s="22" t="s">
        <v>180</v>
      </c>
    </row>
    <row r="429" spans="1:4">
      <c r="A429" s="17">
        <v>427</v>
      </c>
      <c r="B429" s="22">
        <v>2026210656</v>
      </c>
      <c r="C429" s="17" t="s">
        <v>437</v>
      </c>
      <c r="D429" s="22" t="s">
        <v>180</v>
      </c>
    </row>
    <row r="430" spans="1:4">
      <c r="A430" s="17">
        <v>428</v>
      </c>
      <c r="B430" s="22">
        <v>2026210662</v>
      </c>
      <c r="C430" s="17" t="s">
        <v>438</v>
      </c>
      <c r="D430" s="22" t="s">
        <v>180</v>
      </c>
    </row>
    <row r="431" spans="1:4">
      <c r="A431" s="17">
        <v>429</v>
      </c>
      <c r="B431" s="22">
        <v>2026215307</v>
      </c>
      <c r="C431" s="17" t="s">
        <v>439</v>
      </c>
      <c r="D431" s="22" t="s">
        <v>180</v>
      </c>
    </row>
    <row r="432" spans="1:4">
      <c r="A432" s="17">
        <v>430</v>
      </c>
      <c r="B432" s="22">
        <v>2026215311</v>
      </c>
      <c r="C432" s="17" t="s">
        <v>440</v>
      </c>
      <c r="D432" s="22" t="s">
        <v>180</v>
      </c>
    </row>
    <row r="433" spans="1:4">
      <c r="A433" s="17">
        <v>431</v>
      </c>
      <c r="B433" s="22">
        <v>2026215317</v>
      </c>
      <c r="C433" s="17" t="s">
        <v>243</v>
      </c>
      <c r="D433" s="22" t="s">
        <v>180</v>
      </c>
    </row>
    <row r="434" spans="1:4">
      <c r="A434" s="17">
        <v>432</v>
      </c>
      <c r="B434" s="22">
        <v>2026215322</v>
      </c>
      <c r="C434" s="17" t="s">
        <v>441</v>
      </c>
      <c r="D434" s="22" t="s">
        <v>180</v>
      </c>
    </row>
    <row r="435" spans="1:4">
      <c r="A435" s="17">
        <v>433</v>
      </c>
      <c r="B435" s="22">
        <v>2026215336</v>
      </c>
      <c r="C435" s="17" t="s">
        <v>442</v>
      </c>
      <c r="D435" s="22" t="s">
        <v>180</v>
      </c>
    </row>
    <row r="436" spans="1:4">
      <c r="A436" s="17">
        <v>434</v>
      </c>
      <c r="B436" s="22">
        <v>2026215350</v>
      </c>
      <c r="C436" s="17" t="s">
        <v>443</v>
      </c>
      <c r="D436" s="22" t="s">
        <v>180</v>
      </c>
    </row>
    <row r="437" spans="1:4">
      <c r="A437" s="17">
        <v>435</v>
      </c>
      <c r="B437" s="22">
        <v>2026215372</v>
      </c>
      <c r="C437" s="17" t="s">
        <v>444</v>
      </c>
      <c r="D437" s="22" t="s">
        <v>180</v>
      </c>
    </row>
    <row r="438" spans="1:4">
      <c r="A438" s="17">
        <v>436</v>
      </c>
      <c r="B438" s="22">
        <v>2026215375</v>
      </c>
      <c r="C438" s="17" t="s">
        <v>445</v>
      </c>
      <c r="D438" s="22" t="s">
        <v>180</v>
      </c>
    </row>
    <row r="439" spans="1:4">
      <c r="A439" s="17">
        <v>437</v>
      </c>
      <c r="B439" s="22">
        <v>2026215377</v>
      </c>
      <c r="C439" s="17" t="s">
        <v>446</v>
      </c>
      <c r="D439" s="22" t="s">
        <v>180</v>
      </c>
    </row>
    <row r="440" spans="1:4">
      <c r="A440" s="17">
        <v>438</v>
      </c>
      <c r="B440" s="22">
        <v>2026215397</v>
      </c>
      <c r="C440" s="17" t="s">
        <v>447</v>
      </c>
      <c r="D440" s="22" t="s">
        <v>180</v>
      </c>
    </row>
    <row r="441" spans="1:4">
      <c r="A441" s="17">
        <v>439</v>
      </c>
      <c r="B441" s="22">
        <v>2026215406</v>
      </c>
      <c r="C441" s="17" t="s">
        <v>448</v>
      </c>
      <c r="D441" s="22" t="s">
        <v>180</v>
      </c>
    </row>
    <row r="442" spans="1:4">
      <c r="A442" s="17">
        <v>440</v>
      </c>
      <c r="B442" s="22">
        <v>2026215414</v>
      </c>
      <c r="C442" s="17" t="s">
        <v>449</v>
      </c>
      <c r="D442" s="22" t="s">
        <v>180</v>
      </c>
    </row>
    <row r="443" spans="1:4">
      <c r="A443" s="17">
        <v>441</v>
      </c>
      <c r="B443" s="22">
        <v>2026215416</v>
      </c>
      <c r="C443" s="17" t="s">
        <v>450</v>
      </c>
      <c r="D443" s="22" t="s">
        <v>180</v>
      </c>
    </row>
    <row r="444" spans="1:4">
      <c r="A444" s="17">
        <v>442</v>
      </c>
      <c r="B444" s="18">
        <v>2024210530</v>
      </c>
      <c r="C444" s="17" t="s">
        <v>451</v>
      </c>
      <c r="D444" s="18" t="s">
        <v>180</v>
      </c>
    </row>
    <row r="445" spans="1:4">
      <c r="A445" s="17">
        <v>443</v>
      </c>
      <c r="B445" s="18" t="s">
        <v>452</v>
      </c>
      <c r="C445" s="17" t="s">
        <v>453</v>
      </c>
      <c r="D445" s="18" t="s">
        <v>180</v>
      </c>
    </row>
    <row r="446" spans="1:4">
      <c r="A446" s="17">
        <v>444</v>
      </c>
      <c r="B446" s="23" t="s">
        <v>454</v>
      </c>
      <c r="C446" s="17" t="s">
        <v>455</v>
      </c>
      <c r="D446" s="18" t="s">
        <v>180</v>
      </c>
    </row>
    <row r="447" spans="1:4">
      <c r="A447" s="17">
        <v>445</v>
      </c>
      <c r="B447" s="18">
        <v>2024310318</v>
      </c>
      <c r="C447" s="17" t="s">
        <v>456</v>
      </c>
      <c r="D447" s="18" t="s">
        <v>6</v>
      </c>
    </row>
    <row r="448" spans="1:4">
      <c r="A448" s="17">
        <v>446</v>
      </c>
      <c r="B448" s="18">
        <v>2024310337</v>
      </c>
      <c r="C448" s="17" t="s">
        <v>457</v>
      </c>
      <c r="D448" s="18" t="s">
        <v>6</v>
      </c>
    </row>
    <row r="449" spans="1:4">
      <c r="A449" s="17">
        <v>447</v>
      </c>
      <c r="B449" s="18">
        <v>2024310344</v>
      </c>
      <c r="C449" s="17" t="s">
        <v>458</v>
      </c>
      <c r="D449" s="18" t="s">
        <v>6</v>
      </c>
    </row>
    <row r="450" spans="1:4">
      <c r="A450" s="17">
        <v>448</v>
      </c>
      <c r="B450" s="22">
        <v>2025310325</v>
      </c>
      <c r="C450" s="17" t="s">
        <v>459</v>
      </c>
      <c r="D450" s="22" t="s">
        <v>6</v>
      </c>
    </row>
    <row r="451" spans="1:4">
      <c r="A451" s="17">
        <v>449</v>
      </c>
      <c r="B451" s="23" t="s">
        <v>460</v>
      </c>
      <c r="C451" s="17" t="s">
        <v>461</v>
      </c>
      <c r="D451" s="22" t="s">
        <v>6</v>
      </c>
    </row>
    <row r="452" spans="1:4">
      <c r="A452" s="17">
        <v>450</v>
      </c>
      <c r="B452" s="23" t="s">
        <v>462</v>
      </c>
      <c r="C452" s="17" t="s">
        <v>463</v>
      </c>
      <c r="D452" s="22" t="s">
        <v>6</v>
      </c>
    </row>
    <row r="453" spans="1:4">
      <c r="A453" s="17">
        <v>451</v>
      </c>
      <c r="B453" s="23" t="s">
        <v>464</v>
      </c>
      <c r="C453" s="17" t="s">
        <v>465</v>
      </c>
      <c r="D453" s="22" t="s">
        <v>6</v>
      </c>
    </row>
    <row r="454" spans="1:4">
      <c r="A454" s="17">
        <v>452</v>
      </c>
      <c r="B454" s="22">
        <v>2026310312</v>
      </c>
      <c r="C454" s="17" t="s">
        <v>466</v>
      </c>
      <c r="D454" s="22" t="s">
        <v>6</v>
      </c>
    </row>
    <row r="455" spans="1:4">
      <c r="A455" s="17">
        <v>453</v>
      </c>
      <c r="B455" s="22">
        <v>2026310325</v>
      </c>
      <c r="C455" s="17" t="s">
        <v>241</v>
      </c>
      <c r="D455" s="22" t="s">
        <v>6</v>
      </c>
    </row>
    <row r="456" spans="1:4">
      <c r="A456" s="17">
        <v>454</v>
      </c>
      <c r="B456" s="22">
        <v>2026310342</v>
      </c>
      <c r="C456" s="17" t="s">
        <v>467</v>
      </c>
      <c r="D456" s="22" t="s">
        <v>6</v>
      </c>
    </row>
    <row r="457" spans="1:4">
      <c r="A457" s="17">
        <v>455</v>
      </c>
      <c r="B457" s="22">
        <v>2026310351</v>
      </c>
      <c r="C457" s="17" t="s">
        <v>468</v>
      </c>
      <c r="D457" s="22" t="s">
        <v>6</v>
      </c>
    </row>
    <row r="458" spans="1:4">
      <c r="A458" s="17">
        <v>456</v>
      </c>
      <c r="B458" s="22">
        <v>2026310354</v>
      </c>
      <c r="C458" s="17" t="s">
        <v>469</v>
      </c>
      <c r="D458" s="22" t="s">
        <v>6</v>
      </c>
    </row>
    <row r="459" spans="1:4">
      <c r="A459" s="17">
        <v>457</v>
      </c>
      <c r="B459" s="22">
        <v>2026315305</v>
      </c>
      <c r="C459" s="17" t="s">
        <v>470</v>
      </c>
      <c r="D459" s="22" t="s">
        <v>6</v>
      </c>
    </row>
    <row r="460" spans="1:4">
      <c r="A460" s="17">
        <v>458</v>
      </c>
      <c r="B460" s="25">
        <v>2023311207</v>
      </c>
      <c r="C460" s="26" t="s">
        <v>471</v>
      </c>
      <c r="D460" s="18" t="s">
        <v>85</v>
      </c>
    </row>
    <row r="461" spans="1:4">
      <c r="A461" s="17">
        <v>459</v>
      </c>
      <c r="B461" s="18">
        <v>2024310306</v>
      </c>
      <c r="C461" s="17" t="s">
        <v>472</v>
      </c>
      <c r="D461" s="18" t="s">
        <v>85</v>
      </c>
    </row>
    <row r="462" spans="1:4">
      <c r="A462" s="17">
        <v>460</v>
      </c>
      <c r="B462" s="18">
        <v>2024310329</v>
      </c>
      <c r="C462" s="17" t="s">
        <v>473</v>
      </c>
      <c r="D462" s="18" t="s">
        <v>85</v>
      </c>
    </row>
    <row r="463" spans="1:4">
      <c r="A463" s="17">
        <v>461</v>
      </c>
      <c r="B463" s="18">
        <v>2024315301</v>
      </c>
      <c r="C463" s="17" t="s">
        <v>474</v>
      </c>
      <c r="D463" s="18" t="s">
        <v>85</v>
      </c>
    </row>
    <row r="464" spans="1:4">
      <c r="A464" s="17">
        <v>462</v>
      </c>
      <c r="B464" s="18">
        <v>2024315307</v>
      </c>
      <c r="C464" s="17" t="s">
        <v>475</v>
      </c>
      <c r="D464" s="18" t="s">
        <v>85</v>
      </c>
    </row>
    <row r="465" spans="1:4">
      <c r="A465" s="17">
        <v>463</v>
      </c>
      <c r="B465" s="22">
        <v>2025310307</v>
      </c>
      <c r="C465" s="17" t="s">
        <v>476</v>
      </c>
      <c r="D465" s="18" t="s">
        <v>85</v>
      </c>
    </row>
    <row r="466" spans="1:4">
      <c r="A466" s="17">
        <v>464</v>
      </c>
      <c r="B466" s="22">
        <v>2025310310</v>
      </c>
      <c r="C466" s="17" t="s">
        <v>477</v>
      </c>
      <c r="D466" s="18" t="s">
        <v>85</v>
      </c>
    </row>
    <row r="467" spans="1:4">
      <c r="A467" s="17">
        <v>465</v>
      </c>
      <c r="B467" s="22">
        <v>2025310350</v>
      </c>
      <c r="C467" s="17" t="s">
        <v>478</v>
      </c>
      <c r="D467" s="18" t="s">
        <v>85</v>
      </c>
    </row>
    <row r="468" spans="1:4">
      <c r="A468" s="17">
        <v>466</v>
      </c>
      <c r="B468" s="23" t="s">
        <v>479</v>
      </c>
      <c r="C468" s="17" t="s">
        <v>480</v>
      </c>
      <c r="D468" s="18" t="s">
        <v>85</v>
      </c>
    </row>
    <row r="469" spans="1:4">
      <c r="A469" s="17">
        <v>467</v>
      </c>
      <c r="B469" s="23" t="s">
        <v>481</v>
      </c>
      <c r="C469" s="17" t="s">
        <v>482</v>
      </c>
      <c r="D469" s="18" t="s">
        <v>85</v>
      </c>
    </row>
    <row r="470" spans="1:4">
      <c r="A470" s="17">
        <v>468</v>
      </c>
      <c r="B470" s="22">
        <v>2026310320</v>
      </c>
      <c r="C470" s="17" t="s">
        <v>483</v>
      </c>
      <c r="D470" s="22" t="s">
        <v>85</v>
      </c>
    </row>
    <row r="471" spans="1:4">
      <c r="A471" s="17">
        <v>469</v>
      </c>
      <c r="B471" s="22">
        <v>2026310341</v>
      </c>
      <c r="C471" s="17" t="s">
        <v>484</v>
      </c>
      <c r="D471" s="22" t="s">
        <v>85</v>
      </c>
    </row>
    <row r="472" spans="1:4">
      <c r="A472" s="17">
        <v>470</v>
      </c>
      <c r="B472" s="22">
        <v>2026310346</v>
      </c>
      <c r="C472" s="17" t="s">
        <v>485</v>
      </c>
      <c r="D472" s="22" t="s">
        <v>85</v>
      </c>
    </row>
    <row r="473" spans="1:4">
      <c r="A473" s="17">
        <v>471</v>
      </c>
      <c r="B473" s="22">
        <v>2026315301</v>
      </c>
      <c r="C473" s="17" t="s">
        <v>486</v>
      </c>
      <c r="D473" s="22" t="s">
        <v>85</v>
      </c>
    </row>
    <row r="474" spans="1:4">
      <c r="A474" s="17">
        <v>472</v>
      </c>
      <c r="B474" s="22">
        <v>2026315303</v>
      </c>
      <c r="C474" s="17" t="s">
        <v>487</v>
      </c>
      <c r="D474" s="22" t="s">
        <v>85</v>
      </c>
    </row>
    <row r="475" spans="1:4">
      <c r="A475" s="17">
        <v>473</v>
      </c>
      <c r="B475" s="22">
        <v>2026315304</v>
      </c>
      <c r="C475" s="17" t="s">
        <v>488</v>
      </c>
      <c r="D475" s="22" t="s">
        <v>85</v>
      </c>
    </row>
    <row r="476" spans="1:4">
      <c r="A476" s="17">
        <v>474</v>
      </c>
      <c r="B476" s="18">
        <v>2024310365</v>
      </c>
      <c r="C476" s="17" t="s">
        <v>489</v>
      </c>
      <c r="D476" s="18" t="s">
        <v>180</v>
      </c>
    </row>
    <row r="477" spans="1:4">
      <c r="A477" s="17">
        <v>475</v>
      </c>
      <c r="B477" s="18">
        <v>2024310367</v>
      </c>
      <c r="C477" s="17" t="s">
        <v>490</v>
      </c>
      <c r="D477" s="18" t="s">
        <v>180</v>
      </c>
    </row>
    <row r="478" spans="1:4">
      <c r="A478" s="17">
        <v>476</v>
      </c>
      <c r="B478" s="18">
        <v>2024315306</v>
      </c>
      <c r="C478" s="17" t="s">
        <v>491</v>
      </c>
      <c r="D478" s="18" t="s">
        <v>180</v>
      </c>
    </row>
    <row r="479" spans="1:4">
      <c r="A479" s="17">
        <v>477</v>
      </c>
      <c r="B479" s="23" t="s">
        <v>492</v>
      </c>
      <c r="C479" s="17" t="s">
        <v>493</v>
      </c>
      <c r="D479" s="18" t="s">
        <v>180</v>
      </c>
    </row>
    <row r="480" spans="1:4">
      <c r="A480" s="17">
        <v>478</v>
      </c>
      <c r="B480" s="23" t="s">
        <v>494</v>
      </c>
      <c r="C480" s="17" t="s">
        <v>495</v>
      </c>
      <c r="D480" s="18" t="s">
        <v>180</v>
      </c>
    </row>
    <row r="481" spans="1:4">
      <c r="A481" s="17">
        <v>479</v>
      </c>
      <c r="B481" s="22">
        <v>2026310357</v>
      </c>
      <c r="C481" s="17" t="s">
        <v>496</v>
      </c>
      <c r="D481" s="22" t="s">
        <v>180</v>
      </c>
    </row>
    <row r="482" spans="1:4">
      <c r="A482" s="17">
        <v>480</v>
      </c>
      <c r="B482" s="22">
        <v>2026310378</v>
      </c>
      <c r="C482" s="17" t="s">
        <v>497</v>
      </c>
      <c r="D482" s="22" t="s">
        <v>180</v>
      </c>
    </row>
    <row r="483" spans="1:4">
      <c r="A483" s="17">
        <v>481</v>
      </c>
      <c r="B483" s="22">
        <v>2026315322</v>
      </c>
      <c r="C483" s="17" t="s">
        <v>498</v>
      </c>
      <c r="D483" s="22" t="s">
        <v>180</v>
      </c>
    </row>
  </sheetData>
  <autoFilter xmlns:etc="http://www.wps.cn/officeDocument/2017/etCustomData" ref="A2:G483" etc:filterBottomFollowUsedRange="0">
    <extLst/>
  </autoFilter>
  <mergeCells count="1">
    <mergeCell ref="A1:D1"/>
  </mergeCells>
  <dataValidations count="1">
    <dataValidation type="list" allowBlank="1" showInputMessage="1" showErrorMessage="1" sqref="D1:D2">
      <formula1>#REF!</formula1>
    </dataValidation>
  </dataValidations>
  <pageMargins left="0.699306" right="0.69930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workbookViewId="0">
      <selection activeCell="A1" sqref="A1"/>
    </sheetView>
  </sheetViews>
  <sheetFormatPr defaultColWidth="9" defaultRowHeight="13.5" outlineLevelCol="5"/>
  <sheetData>
    <row r="1" spans="1:6">
      <c r="A1" s="1">
        <v>2025215316</v>
      </c>
      <c r="B1" s="1" t="s">
        <v>499</v>
      </c>
      <c r="C1" s="1" t="s">
        <v>500</v>
      </c>
      <c r="D1" s="1" t="s">
        <v>501</v>
      </c>
      <c r="E1" s="1" t="s">
        <v>180</v>
      </c>
      <c r="F1" s="1" t="s">
        <v>502</v>
      </c>
    </row>
    <row r="2" spans="1:6">
      <c r="A2" s="1">
        <v>2025215391</v>
      </c>
      <c r="B2" s="1" t="s">
        <v>503</v>
      </c>
      <c r="C2" s="1" t="s">
        <v>500</v>
      </c>
      <c r="D2" s="1" t="s">
        <v>501</v>
      </c>
      <c r="E2" s="1" t="s">
        <v>180</v>
      </c>
      <c r="F2" s="1" t="s">
        <v>504</v>
      </c>
    </row>
    <row r="3" spans="1:6">
      <c r="A3" s="1">
        <v>2025215390</v>
      </c>
      <c r="B3" s="1" t="s">
        <v>505</v>
      </c>
      <c r="C3" s="1" t="s">
        <v>500</v>
      </c>
      <c r="D3" s="1" t="s">
        <v>501</v>
      </c>
      <c r="E3" s="1" t="s">
        <v>85</v>
      </c>
      <c r="F3" s="1" t="s">
        <v>506</v>
      </c>
    </row>
    <row r="4" spans="1:6">
      <c r="A4" s="1">
        <v>2025215350</v>
      </c>
      <c r="B4" s="1" t="s">
        <v>507</v>
      </c>
      <c r="C4" s="1" t="s">
        <v>500</v>
      </c>
      <c r="D4" s="1" t="s">
        <v>501</v>
      </c>
      <c r="E4" s="1" t="s">
        <v>180</v>
      </c>
      <c r="F4" s="1" t="s">
        <v>508</v>
      </c>
    </row>
    <row r="5" spans="1:6">
      <c r="A5" s="1">
        <v>2025215389</v>
      </c>
      <c r="B5" s="1" t="s">
        <v>509</v>
      </c>
      <c r="C5" s="1" t="s">
        <v>500</v>
      </c>
      <c r="D5" s="1" t="s">
        <v>501</v>
      </c>
      <c r="E5" s="1" t="s">
        <v>180</v>
      </c>
      <c r="F5" s="1" t="s">
        <v>510</v>
      </c>
    </row>
    <row r="6" spans="1:6">
      <c r="A6" s="1">
        <v>2025215351</v>
      </c>
      <c r="B6" s="1" t="s">
        <v>511</v>
      </c>
      <c r="C6" s="1" t="s">
        <v>500</v>
      </c>
      <c r="D6" s="1" t="s">
        <v>501</v>
      </c>
      <c r="E6" s="1" t="s">
        <v>180</v>
      </c>
      <c r="F6" s="1" t="s">
        <v>512</v>
      </c>
    </row>
    <row r="7" spans="1:6">
      <c r="A7" s="1">
        <v>2025215333</v>
      </c>
      <c r="B7" s="1" t="s">
        <v>513</v>
      </c>
      <c r="C7" s="1" t="s">
        <v>500</v>
      </c>
      <c r="D7" s="1" t="s">
        <v>501</v>
      </c>
      <c r="E7" s="1" t="s">
        <v>85</v>
      </c>
      <c r="F7" s="1" t="s">
        <v>514</v>
      </c>
    </row>
    <row r="8" spans="1:6">
      <c r="A8" s="1">
        <v>2025215302</v>
      </c>
      <c r="B8" s="1" t="s">
        <v>515</v>
      </c>
      <c r="C8" s="1" t="s">
        <v>500</v>
      </c>
      <c r="D8" s="1" t="s">
        <v>501</v>
      </c>
      <c r="E8" s="1" t="s">
        <v>180</v>
      </c>
      <c r="F8" s="1" t="s">
        <v>516</v>
      </c>
    </row>
    <row r="9" spans="1:6">
      <c r="A9" s="1">
        <v>2025215338</v>
      </c>
      <c r="B9" s="1" t="s">
        <v>517</v>
      </c>
      <c r="C9" s="1" t="s">
        <v>500</v>
      </c>
      <c r="D9" s="1" t="s">
        <v>501</v>
      </c>
      <c r="E9" s="1" t="s">
        <v>180</v>
      </c>
      <c r="F9" s="1" t="s">
        <v>518</v>
      </c>
    </row>
    <row r="10" spans="1:6">
      <c r="A10" s="1">
        <v>2025215327</v>
      </c>
      <c r="B10" s="1" t="s">
        <v>519</v>
      </c>
      <c r="C10" s="1" t="s">
        <v>500</v>
      </c>
      <c r="D10" s="1" t="s">
        <v>501</v>
      </c>
      <c r="E10" s="1" t="s">
        <v>180</v>
      </c>
      <c r="F10" s="1" t="s">
        <v>504</v>
      </c>
    </row>
    <row r="11" spans="1:6">
      <c r="A11" s="2">
        <v>2025215384</v>
      </c>
      <c r="B11" s="2" t="s">
        <v>520</v>
      </c>
      <c r="C11" s="2" t="s">
        <v>500</v>
      </c>
      <c r="D11" s="2" t="s">
        <v>501</v>
      </c>
      <c r="E11" s="2" t="s">
        <v>180</v>
      </c>
      <c r="F11" s="2" t="s">
        <v>521</v>
      </c>
    </row>
    <row r="12" spans="1:6">
      <c r="A12" s="2">
        <v>2025215328</v>
      </c>
      <c r="B12" s="2" t="s">
        <v>522</v>
      </c>
      <c r="C12" s="2" t="s">
        <v>500</v>
      </c>
      <c r="D12" s="2" t="s">
        <v>501</v>
      </c>
      <c r="E12" s="2" t="s">
        <v>180</v>
      </c>
      <c r="F12" s="2" t="s">
        <v>523</v>
      </c>
    </row>
    <row r="13" spans="1:6">
      <c r="A13" s="2">
        <v>2025215329</v>
      </c>
      <c r="B13" s="2" t="s">
        <v>524</v>
      </c>
      <c r="C13" s="2" t="s">
        <v>500</v>
      </c>
      <c r="D13" s="2" t="s">
        <v>501</v>
      </c>
      <c r="E13" s="2" t="s">
        <v>180</v>
      </c>
      <c r="F13" s="2" t="s">
        <v>525</v>
      </c>
    </row>
    <row r="14" spans="1:6">
      <c r="A14" s="2">
        <v>2025210675</v>
      </c>
      <c r="B14" s="2" t="s">
        <v>526</v>
      </c>
      <c r="C14" s="2" t="s">
        <v>500</v>
      </c>
      <c r="D14" s="2" t="s">
        <v>501</v>
      </c>
      <c r="E14" s="2" t="s">
        <v>180</v>
      </c>
      <c r="F14" s="2" t="s">
        <v>527</v>
      </c>
    </row>
    <row r="15" spans="1:6">
      <c r="A15" s="2">
        <v>2025210666</v>
      </c>
      <c r="B15" s="2" t="s">
        <v>528</v>
      </c>
      <c r="C15" s="2" t="s">
        <v>500</v>
      </c>
      <c r="D15" s="2" t="s">
        <v>501</v>
      </c>
      <c r="E15" s="2" t="s">
        <v>85</v>
      </c>
      <c r="F15" s="2" t="s">
        <v>529</v>
      </c>
    </row>
    <row r="16" spans="1:6">
      <c r="A16" s="2">
        <v>2025210670</v>
      </c>
      <c r="B16" s="2" t="s">
        <v>530</v>
      </c>
      <c r="C16" s="2" t="s">
        <v>500</v>
      </c>
      <c r="D16" s="2" t="s">
        <v>501</v>
      </c>
      <c r="E16" s="2" t="s">
        <v>180</v>
      </c>
      <c r="F16" s="2" t="s">
        <v>531</v>
      </c>
    </row>
    <row r="17" spans="1:6">
      <c r="A17" s="2">
        <v>2025215399</v>
      </c>
      <c r="B17" s="2" t="s">
        <v>532</v>
      </c>
      <c r="C17" s="2" t="s">
        <v>500</v>
      </c>
      <c r="D17" s="2" t="s">
        <v>501</v>
      </c>
      <c r="E17" s="2" t="s">
        <v>85</v>
      </c>
      <c r="F17" s="2" t="s">
        <v>533</v>
      </c>
    </row>
    <row r="18" spans="1:6">
      <c r="A18" s="3">
        <v>2025210615</v>
      </c>
      <c r="B18" s="2" t="s">
        <v>534</v>
      </c>
      <c r="C18" s="2" t="s">
        <v>500</v>
      </c>
      <c r="D18" s="2" t="s">
        <v>501</v>
      </c>
      <c r="E18" s="2" t="s">
        <v>180</v>
      </c>
      <c r="F18" s="2" t="s">
        <v>510</v>
      </c>
    </row>
    <row r="19" spans="1:6">
      <c r="A19" s="3">
        <v>2025210534</v>
      </c>
      <c r="B19" s="2" t="s">
        <v>535</v>
      </c>
      <c r="C19" s="2" t="s">
        <v>500</v>
      </c>
      <c r="D19" s="2" t="s">
        <v>501</v>
      </c>
      <c r="E19" s="2" t="s">
        <v>180</v>
      </c>
      <c r="F19" s="2" t="s">
        <v>512</v>
      </c>
    </row>
    <row r="20" spans="1:6">
      <c r="A20" s="3">
        <v>2025210513</v>
      </c>
      <c r="B20" s="2" t="s">
        <v>536</v>
      </c>
      <c r="C20" s="2" t="s">
        <v>500</v>
      </c>
      <c r="D20" s="2" t="s">
        <v>501</v>
      </c>
      <c r="E20" s="2" t="s">
        <v>85</v>
      </c>
      <c r="F20" s="2" t="s">
        <v>537</v>
      </c>
    </row>
    <row r="21" spans="1:6">
      <c r="A21" s="3">
        <v>2025210540</v>
      </c>
      <c r="B21" s="2" t="s">
        <v>538</v>
      </c>
      <c r="C21" s="2" t="s">
        <v>500</v>
      </c>
      <c r="D21" s="2" t="s">
        <v>501</v>
      </c>
      <c r="E21" s="2" t="s">
        <v>6</v>
      </c>
      <c r="F21" s="2" t="s">
        <v>539</v>
      </c>
    </row>
    <row r="22" spans="1:6">
      <c r="A22" s="3">
        <v>2025210516</v>
      </c>
      <c r="B22" s="2" t="s">
        <v>540</v>
      </c>
      <c r="C22" s="2" t="s">
        <v>500</v>
      </c>
      <c r="D22" s="2" t="s">
        <v>501</v>
      </c>
      <c r="E22" s="2" t="s">
        <v>180</v>
      </c>
      <c r="F22" s="2" t="s">
        <v>541</v>
      </c>
    </row>
    <row r="23" spans="1:6">
      <c r="A23" s="3">
        <v>2025210545</v>
      </c>
      <c r="B23" s="2" t="s">
        <v>542</v>
      </c>
      <c r="C23" s="2" t="s">
        <v>500</v>
      </c>
      <c r="D23" s="2" t="s">
        <v>501</v>
      </c>
      <c r="E23" s="2" t="s">
        <v>180</v>
      </c>
      <c r="F23" s="2" t="s">
        <v>543</v>
      </c>
    </row>
    <row r="24" spans="1:6">
      <c r="A24" s="3">
        <v>2025210503</v>
      </c>
      <c r="B24" s="2" t="s">
        <v>544</v>
      </c>
      <c r="C24" s="2" t="s">
        <v>500</v>
      </c>
      <c r="D24" s="2" t="s">
        <v>501</v>
      </c>
      <c r="E24" s="2" t="s">
        <v>180</v>
      </c>
      <c r="F24" s="2" t="s">
        <v>545</v>
      </c>
    </row>
    <row r="25" spans="1:6">
      <c r="A25" s="3">
        <v>2025210502</v>
      </c>
      <c r="B25" s="2" t="s">
        <v>546</v>
      </c>
      <c r="C25" s="2" t="s">
        <v>500</v>
      </c>
      <c r="D25" s="2" t="s">
        <v>501</v>
      </c>
      <c r="E25" s="2" t="s">
        <v>180</v>
      </c>
      <c r="F25" s="2" t="s">
        <v>547</v>
      </c>
    </row>
    <row r="26" spans="1:6">
      <c r="A26" s="3">
        <v>2025210501</v>
      </c>
      <c r="B26" s="2" t="s">
        <v>548</v>
      </c>
      <c r="C26" s="2" t="s">
        <v>500</v>
      </c>
      <c r="D26" s="2" t="s">
        <v>501</v>
      </c>
      <c r="E26" s="2" t="s">
        <v>180</v>
      </c>
      <c r="F26" s="2" t="s">
        <v>549</v>
      </c>
    </row>
    <row r="27" spans="1:6">
      <c r="A27" s="3">
        <v>2025210546</v>
      </c>
      <c r="B27" s="2" t="s">
        <v>550</v>
      </c>
      <c r="C27" s="2" t="s">
        <v>500</v>
      </c>
      <c r="D27" s="2" t="s">
        <v>501</v>
      </c>
      <c r="E27" s="2" t="s">
        <v>180</v>
      </c>
      <c r="F27" s="2" t="s">
        <v>551</v>
      </c>
    </row>
    <row r="28" spans="1:6">
      <c r="A28" s="3">
        <v>2025210547</v>
      </c>
      <c r="B28" s="2" t="s">
        <v>552</v>
      </c>
      <c r="C28" s="2" t="s">
        <v>500</v>
      </c>
      <c r="D28" s="2" t="s">
        <v>501</v>
      </c>
      <c r="E28" s="2" t="s">
        <v>180</v>
      </c>
      <c r="F28" s="2" t="s">
        <v>553</v>
      </c>
    </row>
    <row r="29" spans="1:6">
      <c r="A29" s="3">
        <v>2025210574</v>
      </c>
      <c r="B29" s="2" t="s">
        <v>554</v>
      </c>
      <c r="C29" s="2" t="s">
        <v>500</v>
      </c>
      <c r="D29" s="2" t="s">
        <v>501</v>
      </c>
      <c r="E29" s="2" t="s">
        <v>180</v>
      </c>
      <c r="F29" s="2" t="s">
        <v>555</v>
      </c>
    </row>
    <row r="30" spans="1:6">
      <c r="A30" s="3">
        <v>2025210567</v>
      </c>
      <c r="B30" s="3" t="s">
        <v>556</v>
      </c>
      <c r="C30" s="3" t="s">
        <v>500</v>
      </c>
      <c r="D30" s="2" t="s">
        <v>501</v>
      </c>
      <c r="E30" s="3" t="s">
        <v>85</v>
      </c>
      <c r="F30" s="3" t="s">
        <v>557</v>
      </c>
    </row>
    <row r="31" spans="1:6">
      <c r="A31" s="3">
        <v>2025210557</v>
      </c>
      <c r="B31" s="3" t="s">
        <v>558</v>
      </c>
      <c r="C31" s="3" t="s">
        <v>500</v>
      </c>
      <c r="D31" s="2" t="s">
        <v>501</v>
      </c>
      <c r="E31" s="3" t="s">
        <v>85</v>
      </c>
      <c r="F31" s="1" t="s">
        <v>559</v>
      </c>
    </row>
    <row r="32" spans="1:6">
      <c r="A32" s="3">
        <v>2025210571</v>
      </c>
      <c r="B32" s="3" t="s">
        <v>560</v>
      </c>
      <c r="C32" s="3" t="s">
        <v>500</v>
      </c>
      <c r="D32" s="2" t="s">
        <v>501</v>
      </c>
      <c r="E32" s="3" t="s">
        <v>85</v>
      </c>
      <c r="F32" s="3" t="s">
        <v>561</v>
      </c>
    </row>
    <row r="33" spans="1:6">
      <c r="A33" s="3">
        <v>2025210506</v>
      </c>
      <c r="B33" s="3" t="s">
        <v>562</v>
      </c>
      <c r="C33" s="3" t="s">
        <v>500</v>
      </c>
      <c r="D33" s="2" t="s">
        <v>501</v>
      </c>
      <c r="E33" s="3" t="s">
        <v>85</v>
      </c>
      <c r="F33" s="3" t="s">
        <v>563</v>
      </c>
    </row>
    <row r="34" spans="1:6">
      <c r="A34" s="3">
        <v>2025210579</v>
      </c>
      <c r="B34" s="3" t="s">
        <v>564</v>
      </c>
      <c r="C34" s="3" t="s">
        <v>500</v>
      </c>
      <c r="D34" s="2" t="s">
        <v>501</v>
      </c>
      <c r="E34" s="3" t="s">
        <v>6</v>
      </c>
      <c r="F34" s="3" t="s">
        <v>565</v>
      </c>
    </row>
    <row r="35" spans="1:6">
      <c r="A35" s="3">
        <v>2025210543</v>
      </c>
      <c r="B35" s="3" t="s">
        <v>566</v>
      </c>
      <c r="C35" s="3" t="s">
        <v>500</v>
      </c>
      <c r="D35" s="2" t="s">
        <v>501</v>
      </c>
      <c r="E35" s="3" t="s">
        <v>180</v>
      </c>
      <c r="F35" s="3" t="s">
        <v>567</v>
      </c>
    </row>
    <row r="36" spans="1:6">
      <c r="A36" s="3">
        <v>2025210526</v>
      </c>
      <c r="B36" s="3" t="s">
        <v>568</v>
      </c>
      <c r="C36" s="3" t="s">
        <v>500</v>
      </c>
      <c r="D36" s="2" t="s">
        <v>501</v>
      </c>
      <c r="E36" s="3" t="s">
        <v>85</v>
      </c>
      <c r="F36" s="3" t="s">
        <v>569</v>
      </c>
    </row>
    <row r="37" spans="1:6">
      <c r="A37" s="4">
        <v>2025215381</v>
      </c>
      <c r="B37" s="5" t="s">
        <v>570</v>
      </c>
      <c r="C37" s="2" t="s">
        <v>500</v>
      </c>
      <c r="D37" s="2" t="s">
        <v>501</v>
      </c>
      <c r="E37" s="2" t="s">
        <v>6</v>
      </c>
      <c r="F37" s="1" t="s">
        <v>571</v>
      </c>
    </row>
    <row r="38" spans="1:6">
      <c r="A38" s="6">
        <v>2025216705</v>
      </c>
      <c r="B38" s="7" t="s">
        <v>572</v>
      </c>
      <c r="C38" s="2" t="s">
        <v>500</v>
      </c>
      <c r="D38" s="2" t="s">
        <v>501</v>
      </c>
      <c r="E38" s="2" t="s">
        <v>85</v>
      </c>
      <c r="F38" s="8" t="s">
        <v>573</v>
      </c>
    </row>
    <row r="39" spans="1:6">
      <c r="A39" s="6">
        <v>2025216708</v>
      </c>
      <c r="B39" s="7" t="s">
        <v>574</v>
      </c>
      <c r="C39" s="2" t="s">
        <v>500</v>
      </c>
      <c r="D39" s="2" t="s">
        <v>501</v>
      </c>
      <c r="E39" s="2" t="s">
        <v>6</v>
      </c>
      <c r="F39" s="8" t="s">
        <v>575</v>
      </c>
    </row>
    <row r="40" spans="1:6">
      <c r="A40" s="6">
        <v>2025216704</v>
      </c>
      <c r="B40" s="7" t="s">
        <v>576</v>
      </c>
      <c r="C40" s="2" t="s">
        <v>500</v>
      </c>
      <c r="D40" s="2" t="s">
        <v>501</v>
      </c>
      <c r="E40" s="2" t="s">
        <v>180</v>
      </c>
      <c r="F40" s="8" t="s">
        <v>577</v>
      </c>
    </row>
    <row r="41" spans="1:6">
      <c r="A41" s="6">
        <v>2025215387</v>
      </c>
      <c r="B41" s="7" t="s">
        <v>578</v>
      </c>
      <c r="C41" s="2" t="s">
        <v>500</v>
      </c>
      <c r="D41" s="2" t="s">
        <v>501</v>
      </c>
      <c r="E41" s="2" t="s">
        <v>180</v>
      </c>
      <c r="F41" s="8" t="s">
        <v>579</v>
      </c>
    </row>
    <row r="42" spans="1:6">
      <c r="A42" s="6">
        <v>2025215380</v>
      </c>
      <c r="B42" s="7" t="s">
        <v>580</v>
      </c>
      <c r="C42" s="2" t="s">
        <v>500</v>
      </c>
      <c r="D42" s="2" t="s">
        <v>501</v>
      </c>
      <c r="E42" s="2" t="s">
        <v>85</v>
      </c>
      <c r="F42" s="8" t="s">
        <v>581</v>
      </c>
    </row>
    <row r="43" spans="1:6">
      <c r="A43" s="6">
        <v>2025215355</v>
      </c>
      <c r="B43" s="7" t="s">
        <v>582</v>
      </c>
      <c r="C43" s="2" t="s">
        <v>500</v>
      </c>
      <c r="D43" s="2" t="s">
        <v>501</v>
      </c>
      <c r="E43" s="2" t="s">
        <v>6</v>
      </c>
      <c r="F43" s="8" t="s">
        <v>583</v>
      </c>
    </row>
    <row r="44" spans="1:6">
      <c r="A44" s="6">
        <v>2025215341</v>
      </c>
      <c r="B44" s="7" t="s">
        <v>584</v>
      </c>
      <c r="C44" s="2" t="s">
        <v>500</v>
      </c>
      <c r="D44" s="2" t="s">
        <v>501</v>
      </c>
      <c r="E44" s="2" t="s">
        <v>85</v>
      </c>
      <c r="F44" s="8" t="s">
        <v>585</v>
      </c>
    </row>
    <row r="45" spans="1:6">
      <c r="A45" s="6">
        <v>2025215378</v>
      </c>
      <c r="B45" s="7" t="s">
        <v>586</v>
      </c>
      <c r="C45" s="2" t="s">
        <v>500</v>
      </c>
      <c r="D45" s="2" t="s">
        <v>501</v>
      </c>
      <c r="E45" s="2" t="s">
        <v>6</v>
      </c>
      <c r="F45" s="8" t="s">
        <v>587</v>
      </c>
    </row>
    <row r="46" spans="1:6">
      <c r="A46" s="6">
        <v>2025215340</v>
      </c>
      <c r="B46" s="7" t="s">
        <v>588</v>
      </c>
      <c r="C46" s="2" t="s">
        <v>500</v>
      </c>
      <c r="D46" s="2" t="s">
        <v>501</v>
      </c>
      <c r="E46" s="2" t="s">
        <v>85</v>
      </c>
      <c r="F46" s="8" t="s">
        <v>589</v>
      </c>
    </row>
    <row r="47" spans="1:6">
      <c r="A47" s="6">
        <v>2025215307</v>
      </c>
      <c r="B47" s="7" t="s">
        <v>590</v>
      </c>
      <c r="C47" s="2" t="s">
        <v>500</v>
      </c>
      <c r="D47" s="2" t="s">
        <v>501</v>
      </c>
      <c r="E47" s="2" t="s">
        <v>85</v>
      </c>
      <c r="F47" s="8" t="s">
        <v>591</v>
      </c>
    </row>
    <row r="48" spans="1:6">
      <c r="A48" s="6">
        <v>2025216711</v>
      </c>
      <c r="B48" s="7" t="s">
        <v>592</v>
      </c>
      <c r="C48" s="2" t="s">
        <v>500</v>
      </c>
      <c r="D48" s="2" t="s">
        <v>501</v>
      </c>
      <c r="E48" s="2" t="s">
        <v>85</v>
      </c>
      <c r="F48" s="8" t="s">
        <v>593</v>
      </c>
    </row>
    <row r="49" spans="1:6">
      <c r="A49" s="6">
        <v>2025216712</v>
      </c>
      <c r="B49" s="7" t="s">
        <v>594</v>
      </c>
      <c r="C49" s="2" t="s">
        <v>500</v>
      </c>
      <c r="D49" s="2" t="s">
        <v>501</v>
      </c>
      <c r="E49" s="2" t="s">
        <v>6</v>
      </c>
      <c r="F49" s="8" t="s">
        <v>595</v>
      </c>
    </row>
    <row r="50" spans="1:6">
      <c r="A50" s="6">
        <v>2025216713</v>
      </c>
      <c r="B50" s="7" t="s">
        <v>596</v>
      </c>
      <c r="C50" s="2" t="s">
        <v>500</v>
      </c>
      <c r="D50" s="2" t="s">
        <v>501</v>
      </c>
      <c r="E50" s="2" t="s">
        <v>85</v>
      </c>
      <c r="F50" s="8" t="s">
        <v>597</v>
      </c>
    </row>
    <row r="51" spans="1:6">
      <c r="A51" s="6">
        <v>2025215339</v>
      </c>
      <c r="B51" s="7" t="s">
        <v>598</v>
      </c>
      <c r="C51" s="2" t="s">
        <v>500</v>
      </c>
      <c r="D51" s="2" t="s">
        <v>501</v>
      </c>
      <c r="E51" s="2" t="s">
        <v>180</v>
      </c>
      <c r="F51" s="8" t="s">
        <v>599</v>
      </c>
    </row>
    <row r="52" spans="1:6">
      <c r="A52" s="3">
        <v>2025210582</v>
      </c>
      <c r="B52" s="3" t="s">
        <v>600</v>
      </c>
      <c r="C52" s="3" t="s">
        <v>500</v>
      </c>
      <c r="D52" s="2" t="s">
        <v>501</v>
      </c>
      <c r="E52" s="3" t="s">
        <v>85</v>
      </c>
      <c r="F52" s="3" t="s">
        <v>601</v>
      </c>
    </row>
    <row r="53" spans="1:6">
      <c r="A53" s="3">
        <v>2025215322</v>
      </c>
      <c r="B53" s="3" t="s">
        <v>602</v>
      </c>
      <c r="C53" s="3" t="s">
        <v>500</v>
      </c>
      <c r="D53" s="2" t="s">
        <v>501</v>
      </c>
      <c r="E53" s="3" t="s">
        <v>180</v>
      </c>
      <c r="F53" s="3" t="s">
        <v>603</v>
      </c>
    </row>
    <row r="54" spans="1:6">
      <c r="A54" s="4">
        <v>2025210507</v>
      </c>
      <c r="B54" s="5" t="s">
        <v>604</v>
      </c>
      <c r="C54" s="2" t="s">
        <v>500</v>
      </c>
      <c r="D54" s="2" t="s">
        <v>501</v>
      </c>
      <c r="E54" s="2" t="s">
        <v>180</v>
      </c>
      <c r="F54" s="1" t="s">
        <v>605</v>
      </c>
    </row>
    <row r="55" spans="1:6">
      <c r="A55" s="4">
        <v>2025210637</v>
      </c>
      <c r="B55" s="5" t="s">
        <v>606</v>
      </c>
      <c r="C55" s="2" t="s">
        <v>500</v>
      </c>
      <c r="D55" s="2" t="s">
        <v>501</v>
      </c>
      <c r="E55" s="2" t="s">
        <v>6</v>
      </c>
      <c r="F55" s="1" t="s">
        <v>607</v>
      </c>
    </row>
    <row r="56" spans="1:6">
      <c r="A56" s="4">
        <v>2025210508</v>
      </c>
      <c r="B56" s="5" t="s">
        <v>608</v>
      </c>
      <c r="C56" s="2" t="s">
        <v>500</v>
      </c>
      <c r="D56" s="2" t="s">
        <v>501</v>
      </c>
      <c r="E56" s="2" t="s">
        <v>180</v>
      </c>
      <c r="F56" s="1" t="s">
        <v>609</v>
      </c>
    </row>
    <row r="57" spans="1:6">
      <c r="A57" s="4">
        <v>2025210538</v>
      </c>
      <c r="B57" s="5" t="s">
        <v>610</v>
      </c>
      <c r="C57" s="2" t="s">
        <v>500</v>
      </c>
      <c r="D57" s="2" t="s">
        <v>501</v>
      </c>
      <c r="E57" s="2" t="s">
        <v>180</v>
      </c>
      <c r="F57" s="1" t="s">
        <v>611</v>
      </c>
    </row>
    <row r="58" spans="1:6">
      <c r="A58" s="4">
        <v>2025210510</v>
      </c>
      <c r="B58" s="5" t="s">
        <v>612</v>
      </c>
      <c r="C58" s="2" t="s">
        <v>500</v>
      </c>
      <c r="D58" s="2" t="s">
        <v>501</v>
      </c>
      <c r="E58" s="2" t="s">
        <v>180</v>
      </c>
      <c r="F58" s="1" t="s">
        <v>613</v>
      </c>
    </row>
    <row r="59" spans="1:6">
      <c r="A59" s="4">
        <v>2025210524</v>
      </c>
      <c r="B59" s="5" t="s">
        <v>614</v>
      </c>
      <c r="C59" s="2" t="s">
        <v>500</v>
      </c>
      <c r="D59" s="2" t="s">
        <v>501</v>
      </c>
      <c r="E59" s="2" t="s">
        <v>85</v>
      </c>
      <c r="F59" s="1" t="s">
        <v>615</v>
      </c>
    </row>
    <row r="60" spans="1:6">
      <c r="A60" s="4">
        <v>2025210638</v>
      </c>
      <c r="B60" s="5" t="s">
        <v>616</v>
      </c>
      <c r="C60" s="2" t="s">
        <v>500</v>
      </c>
      <c r="D60" s="2" t="s">
        <v>501</v>
      </c>
      <c r="E60" s="2" t="s">
        <v>180</v>
      </c>
      <c r="F60" s="1" t="s">
        <v>617</v>
      </c>
    </row>
    <row r="61" spans="1:6">
      <c r="A61" s="4">
        <v>2025210551</v>
      </c>
      <c r="B61" s="5" t="s">
        <v>618</v>
      </c>
      <c r="C61" s="2" t="s">
        <v>500</v>
      </c>
      <c r="D61" s="2" t="s">
        <v>501</v>
      </c>
      <c r="E61" s="2" t="s">
        <v>180</v>
      </c>
      <c r="F61" s="1" t="s">
        <v>619</v>
      </c>
    </row>
    <row r="62" spans="1:6">
      <c r="A62" s="4">
        <v>2025210636</v>
      </c>
      <c r="B62" s="5" t="s">
        <v>620</v>
      </c>
      <c r="C62" s="2" t="s">
        <v>500</v>
      </c>
      <c r="D62" s="2" t="s">
        <v>501</v>
      </c>
      <c r="E62" s="2" t="s">
        <v>180</v>
      </c>
      <c r="F62" s="1" t="s">
        <v>621</v>
      </c>
    </row>
    <row r="63" spans="1:6">
      <c r="A63" s="4">
        <v>2025210625</v>
      </c>
      <c r="B63" s="5" t="s">
        <v>622</v>
      </c>
      <c r="C63" s="2" t="s">
        <v>500</v>
      </c>
      <c r="D63" s="2" t="s">
        <v>501</v>
      </c>
      <c r="E63" s="2" t="s">
        <v>180</v>
      </c>
      <c r="F63" s="1" t="s">
        <v>623</v>
      </c>
    </row>
    <row r="64" spans="1:6">
      <c r="A64" s="4">
        <v>2025210521</v>
      </c>
      <c r="B64" s="5" t="s">
        <v>624</v>
      </c>
      <c r="C64" s="2" t="s">
        <v>500</v>
      </c>
      <c r="D64" s="2" t="s">
        <v>501</v>
      </c>
      <c r="E64" s="2" t="s">
        <v>180</v>
      </c>
      <c r="F64" s="1" t="s">
        <v>625</v>
      </c>
    </row>
    <row r="65" spans="1:6">
      <c r="A65" s="1">
        <v>2025210570</v>
      </c>
      <c r="B65" s="1" t="s">
        <v>626</v>
      </c>
      <c r="C65" s="2" t="s">
        <v>500</v>
      </c>
      <c r="D65" s="2" t="s">
        <v>501</v>
      </c>
      <c r="E65" s="1" t="s">
        <v>180</v>
      </c>
      <c r="F65" s="9" t="s">
        <v>627</v>
      </c>
    </row>
    <row r="66" spans="1:6">
      <c r="A66" s="10">
        <v>2025210619</v>
      </c>
      <c r="B66" s="1" t="s">
        <v>628</v>
      </c>
      <c r="C66" s="2" t="s">
        <v>500</v>
      </c>
      <c r="D66" s="2" t="s">
        <v>501</v>
      </c>
      <c r="E66" s="2" t="s">
        <v>6</v>
      </c>
      <c r="F66" s="9" t="s">
        <v>629</v>
      </c>
    </row>
    <row r="67" spans="1:6">
      <c r="A67" s="3">
        <v>2025210600</v>
      </c>
      <c r="B67" s="3" t="s">
        <v>630</v>
      </c>
      <c r="C67" s="2" t="s">
        <v>500</v>
      </c>
      <c r="D67" s="2" t="s">
        <v>501</v>
      </c>
      <c r="E67" s="2" t="s">
        <v>180</v>
      </c>
      <c r="F67" s="3" t="s">
        <v>631</v>
      </c>
    </row>
    <row r="68" spans="1:6">
      <c r="A68" s="3">
        <v>2025210601</v>
      </c>
      <c r="B68" s="3" t="s">
        <v>632</v>
      </c>
      <c r="C68" s="2" t="s">
        <v>500</v>
      </c>
      <c r="D68" s="2" t="s">
        <v>501</v>
      </c>
      <c r="E68" s="3" t="s">
        <v>85</v>
      </c>
      <c r="F68" s="3" t="s">
        <v>633</v>
      </c>
    </row>
    <row r="69" spans="1:6">
      <c r="A69" s="3">
        <v>2025210630</v>
      </c>
      <c r="B69" s="3" t="s">
        <v>634</v>
      </c>
      <c r="C69" s="2" t="s">
        <v>500</v>
      </c>
      <c r="D69" s="2" t="s">
        <v>501</v>
      </c>
      <c r="E69" s="3" t="s">
        <v>6</v>
      </c>
      <c r="F69" s="3" t="s">
        <v>635</v>
      </c>
    </row>
    <row r="70" spans="1:6">
      <c r="A70" s="3">
        <v>2025210629</v>
      </c>
      <c r="B70" s="3" t="s">
        <v>636</v>
      </c>
      <c r="C70" s="2" t="s">
        <v>500</v>
      </c>
      <c r="D70" s="2" t="s">
        <v>501</v>
      </c>
      <c r="E70" s="1" t="s">
        <v>6</v>
      </c>
      <c r="F70" s="9" t="s">
        <v>637</v>
      </c>
    </row>
    <row r="71" spans="1:6">
      <c r="A71" s="1">
        <v>2025210542</v>
      </c>
      <c r="B71" s="1" t="s">
        <v>638</v>
      </c>
      <c r="C71" s="1" t="s">
        <v>500</v>
      </c>
      <c r="D71" s="1" t="s">
        <v>501</v>
      </c>
      <c r="E71" s="2" t="s">
        <v>639</v>
      </c>
      <c r="F71" s="1" t="s">
        <v>640</v>
      </c>
    </row>
    <row r="72" spans="1:6">
      <c r="A72" s="3">
        <v>2025210628</v>
      </c>
      <c r="B72" s="3" t="s">
        <v>641</v>
      </c>
      <c r="C72" s="1" t="s">
        <v>500</v>
      </c>
      <c r="D72" s="1" t="s">
        <v>501</v>
      </c>
      <c r="E72" s="3" t="s">
        <v>180</v>
      </c>
      <c r="F72" s="3" t="s">
        <v>642</v>
      </c>
    </row>
    <row r="73" spans="1:6">
      <c r="A73" s="3">
        <v>2025210541</v>
      </c>
      <c r="B73" s="3" t="s">
        <v>643</v>
      </c>
      <c r="C73" s="3" t="s">
        <v>500</v>
      </c>
      <c r="D73" s="2" t="s">
        <v>501</v>
      </c>
      <c r="E73" s="3" t="s">
        <v>180</v>
      </c>
      <c r="F73" s="3" t="s">
        <v>644</v>
      </c>
    </row>
    <row r="74" spans="1:6">
      <c r="A74" s="3">
        <v>2025210581</v>
      </c>
      <c r="B74" s="3" t="s">
        <v>645</v>
      </c>
      <c r="C74" s="3" t="s">
        <v>500</v>
      </c>
      <c r="D74" s="2" t="s">
        <v>501</v>
      </c>
      <c r="E74" s="3" t="s">
        <v>180</v>
      </c>
      <c r="F74" s="3" t="s">
        <v>646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糊涂小孩㏒</cp:lastModifiedBy>
  <dcterms:created xsi:type="dcterms:W3CDTF">2026-09-17T07:50:00Z</dcterms:created>
  <dcterms:modified xsi:type="dcterms:W3CDTF">2026-09-17T11:15:50Z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14BD47123EDD45CD9C124CB256B1C3EB_13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