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0356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Sheet1!$B$2:$B$2</definedName>
  </definedNames>
  <calcPr calcId="124519"/>
</workbook>
</file>

<file path=xl/sharedStrings.xml><?xml version="1.0" encoding="utf-8"?>
<sst xmlns="http://schemas.openxmlformats.org/spreadsheetml/2006/main" count="29" uniqueCount="28">
  <si>
    <r>
      <rPr>
        <b/>
        <sz val="16"/>
        <color theme="1"/>
        <rFont val="Tahoma"/>
        <family val="2"/>
      </rPr>
      <t>2018</t>
    </r>
    <r>
      <rPr>
        <b/>
        <sz val="16"/>
        <color theme="1"/>
        <rFont val="宋体"/>
        <family val="3"/>
        <charset val="134"/>
      </rPr>
      <t>年中国石油大学（北京）暑期社会实践立项团队信息汇总表</t>
    </r>
    <r>
      <rPr>
        <sz val="12"/>
        <color rgb="FFFF0000"/>
        <rFont val="宋体"/>
        <family val="3"/>
        <charset val="134"/>
      </rPr>
      <t>（序号</t>
    </r>
    <r>
      <rPr>
        <sz val="12"/>
        <color rgb="FFFF0000"/>
        <rFont val="Tahoma"/>
        <family val="2"/>
      </rPr>
      <t>1</t>
    </r>
    <r>
      <rPr>
        <sz val="12"/>
        <color rgb="FFFF0000"/>
        <rFont val="宋体"/>
        <family val="3"/>
        <charset val="134"/>
      </rPr>
      <t>数据为示例，专项类别需下拉选择）</t>
    </r>
  </si>
  <si>
    <t>序号</t>
  </si>
  <si>
    <t>挂靠单位</t>
  </si>
  <si>
    <t>项目名称</t>
  </si>
  <si>
    <t>专项类别</t>
  </si>
  <si>
    <t>负责人</t>
  </si>
  <si>
    <t>专业年级</t>
  </si>
  <si>
    <t>联系方式</t>
  </si>
  <si>
    <t>指导教师</t>
  </si>
  <si>
    <t>组员信息（含组长、组员姓名）</t>
  </si>
  <si>
    <t>团队人数（含组长）</t>
  </si>
  <si>
    <t>实践地点（X省X市）</t>
  </si>
  <si>
    <t>实践开始日期</t>
  </si>
  <si>
    <t>实践结束日期</t>
  </si>
  <si>
    <t>实践天数（仅填数字）</t>
  </si>
  <si>
    <t>地学院</t>
  </si>
  <si>
    <t>乐水行昌平滨河森林公园水质检测</t>
  </si>
  <si>
    <t>到昌平滨河森林公园采集水样，用XX方法进行水质监测，一方面进行专业实习实践，另一方面了解水质情况，并据此对附近居民开展水质保护的科普宣传。践行并发扬“绿水青山就是金山银山”。</t>
  </si>
  <si>
    <t>美丽中国环保科普行动</t>
  </si>
  <si>
    <t>王三</t>
  </si>
  <si>
    <t>地质17级</t>
  </si>
  <si>
    <t>XXXXX</t>
  </si>
  <si>
    <t>周大</t>
  </si>
  <si>
    <t>XXXX</t>
  </si>
  <si>
    <r>
      <t>王三</t>
    </r>
    <r>
      <rPr>
        <sz val="11"/>
        <color rgb="FFFF0000"/>
        <rFont val="Tahoma"/>
        <family val="2"/>
      </rPr>
      <t xml:space="preserve">  </t>
    </r>
    <r>
      <rPr>
        <sz val="11"/>
        <color rgb="FFFF0000"/>
        <rFont val="宋体"/>
        <family val="3"/>
        <charset val="134"/>
      </rPr>
      <t>李五  赵倩</t>
    </r>
  </si>
  <si>
    <t>北京市昌平区</t>
  </si>
  <si>
    <t>项目简介（寻访校友情况）（100字以内）</t>
    <phoneticPr fontId="16" type="noConversion"/>
  </si>
  <si>
    <t>寻访片区</t>
    <phoneticPr fontId="16" type="noConversion"/>
  </si>
</sst>
</file>

<file path=xl/styles.xml><?xml version="1.0" encoding="utf-8"?>
<styleSheet xmlns="http://schemas.openxmlformats.org/spreadsheetml/2006/main">
  <numFmts count="2">
    <numFmt numFmtId="178" formatCode="0_ "/>
    <numFmt numFmtId="179" formatCode="m&quot;月&quot;d&quot;日&quot;;@"/>
  </numFmts>
  <fonts count="17">
    <font>
      <sz val="11"/>
      <color theme="1"/>
      <name val="Tahoma"/>
      <charset val="134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6"/>
      <color theme="1"/>
      <name val="Tahoma"/>
      <family val="2"/>
    </font>
    <font>
      <sz val="20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Tahoma"/>
      <family val="2"/>
    </font>
    <font>
      <sz val="10"/>
      <name val="Arial"/>
      <family val="2"/>
    </font>
    <font>
      <b/>
      <sz val="16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Tahoma"/>
      <family val="2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Border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Border="0">
      <alignment vertical="center"/>
    </xf>
    <xf numFmtId="0" fontId="10" fillId="0" borderId="0">
      <alignment vertical="center"/>
    </xf>
    <xf numFmtId="0" fontId="9" fillId="0" borderId="0" applyBorder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NumberFormat="0" applyFont="0" applyFill="0" applyBorder="0" applyAlignment="0" applyProtection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0" borderId="1" xfId="13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left" vertical="center"/>
    </xf>
    <xf numFmtId="49" fontId="5" fillId="0" borderId="1" xfId="13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179" fontId="8" fillId="0" borderId="0" xfId="0" applyNumberFormat="1" applyFont="1">
      <alignment vertical="center"/>
    </xf>
    <xf numFmtId="178" fontId="8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38">
    <cellStyle name="常规" xfId="0" builtinId="0"/>
    <cellStyle name="常规 2" xfId="16"/>
    <cellStyle name="常规 2 2" xfId="13"/>
    <cellStyle name="常规 2 2 2" xfId="9"/>
    <cellStyle name="常规 2 2 2 2" xfId="2"/>
    <cellStyle name="常规 2 2 2 3" xfId="12"/>
    <cellStyle name="常规 2 2 2 4" xfId="8"/>
    <cellStyle name="常规 2 2 3" xfId="10"/>
    <cellStyle name="常规 2 2 4" xfId="1"/>
    <cellStyle name="常规 2 2 5" xfId="11"/>
    <cellStyle name="常规 2 3" xfId="14"/>
    <cellStyle name="常规 2 3 2" xfId="15"/>
    <cellStyle name="常规 2 3 3" xfId="3"/>
    <cellStyle name="常规 2 3 4" xfId="17"/>
    <cellStyle name="常规 2 4" xfId="18"/>
    <cellStyle name="常规 2 5" xfId="6"/>
    <cellStyle name="常规 3" xfId="19"/>
    <cellStyle name="常规 3 2" xfId="20"/>
    <cellStyle name="常规 3 2 2" xfId="21"/>
    <cellStyle name="常规 3 2 3" xfId="22"/>
    <cellStyle name="常规 3 2 4" xfId="23"/>
    <cellStyle name="常规 3 3" xfId="24"/>
    <cellStyle name="常规 3 4" xfId="25"/>
    <cellStyle name="常规 3 5" xfId="26"/>
    <cellStyle name="常规 4" xfId="27"/>
    <cellStyle name="常规 4 2" xfId="28"/>
    <cellStyle name="常规 4 2 2" xfId="30"/>
    <cellStyle name="常规 4 3" xfId="31"/>
    <cellStyle name="常规 4 4" xfId="29"/>
    <cellStyle name="常规 5" xfId="32"/>
    <cellStyle name="常规 5 2" xfId="5"/>
    <cellStyle name="常规 5 2 2" xfId="7"/>
    <cellStyle name="常规 5 3" xfId="33"/>
    <cellStyle name="常规 6" xfId="4"/>
    <cellStyle name="常规 6 2" xfId="34"/>
    <cellStyle name="常规 6 2 2" xfId="35"/>
    <cellStyle name="常规 6 3" xfId="36"/>
    <cellStyle name="常规 9" xfId="37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2"/>
  <sheetViews>
    <sheetView tabSelected="1" workbookViewId="0">
      <selection activeCell="E7" sqref="E7"/>
    </sheetView>
  </sheetViews>
  <sheetFormatPr defaultColWidth="9" defaultRowHeight="13.8"/>
  <cols>
    <col min="1" max="1" width="5" customWidth="1"/>
    <col min="2" max="2" width="16.09765625" style="3" customWidth="1"/>
    <col min="3" max="3" width="30.5" customWidth="1"/>
    <col min="4" max="4" width="9" bestFit="1" customWidth="1"/>
    <col min="5" max="5" width="27.8984375" customWidth="1"/>
    <col min="6" max="6" width="22" customWidth="1"/>
    <col min="7" max="8" width="8.59765625" customWidth="1"/>
    <col min="9" max="9" width="11.3984375" style="4" customWidth="1"/>
    <col min="10" max="10" width="8.59765625" customWidth="1"/>
    <col min="11" max="11" width="11.3984375" style="4" customWidth="1"/>
    <col min="12" max="12" width="52.3984375" customWidth="1"/>
    <col min="13" max="13" width="19.5" style="5" customWidth="1"/>
    <col min="14" max="14" width="19" customWidth="1"/>
    <col min="15" max="15" width="13.69921875" style="6" customWidth="1"/>
    <col min="16" max="16" width="13.09765625" style="6" customWidth="1"/>
    <col min="17" max="17" width="21.3984375" style="7" customWidth="1"/>
  </cols>
  <sheetData>
    <row r="1" spans="1:17" ht="24.6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s="1" customFormat="1" ht="14.4">
      <c r="A2" s="8" t="s">
        <v>1</v>
      </c>
      <c r="B2" s="9" t="s">
        <v>2</v>
      </c>
      <c r="C2" s="8" t="s">
        <v>3</v>
      </c>
      <c r="D2" s="8" t="s">
        <v>27</v>
      </c>
      <c r="E2" s="8" t="s">
        <v>26</v>
      </c>
      <c r="F2" s="8" t="s">
        <v>4</v>
      </c>
      <c r="G2" s="8" t="s">
        <v>5</v>
      </c>
      <c r="H2" s="8" t="s">
        <v>6</v>
      </c>
      <c r="I2" s="10" t="s">
        <v>7</v>
      </c>
      <c r="J2" s="8" t="s">
        <v>8</v>
      </c>
      <c r="K2" s="10" t="s">
        <v>7</v>
      </c>
      <c r="L2" s="16" t="s">
        <v>9</v>
      </c>
      <c r="M2" s="17" t="s">
        <v>10</v>
      </c>
      <c r="N2" s="18" t="s">
        <v>11</v>
      </c>
      <c r="O2" s="19" t="s">
        <v>12</v>
      </c>
      <c r="P2" s="19" t="s">
        <v>13</v>
      </c>
      <c r="Q2" s="20" t="s">
        <v>14</v>
      </c>
    </row>
    <row r="3" spans="1:17" s="2" customFormat="1" ht="14.4">
      <c r="A3" s="11">
        <v>1</v>
      </c>
      <c r="B3" s="12" t="s">
        <v>15</v>
      </c>
      <c r="C3" s="13" t="s">
        <v>16</v>
      </c>
      <c r="D3" s="13"/>
      <c r="E3" s="13" t="s">
        <v>17</v>
      </c>
      <c r="F3" s="13" t="s">
        <v>18</v>
      </c>
      <c r="G3" s="13" t="s">
        <v>19</v>
      </c>
      <c r="H3" s="13" t="s">
        <v>20</v>
      </c>
      <c r="I3" s="14" t="s">
        <v>21</v>
      </c>
      <c r="J3" s="13" t="s">
        <v>22</v>
      </c>
      <c r="K3" s="14" t="s">
        <v>23</v>
      </c>
      <c r="L3" s="13" t="s">
        <v>24</v>
      </c>
      <c r="M3" s="21">
        <v>3</v>
      </c>
      <c r="N3" s="13" t="s">
        <v>25</v>
      </c>
      <c r="O3" s="22">
        <v>43286</v>
      </c>
      <c r="P3" s="22">
        <v>43296</v>
      </c>
      <c r="Q3" s="23">
        <v>11</v>
      </c>
    </row>
    <row r="4" spans="1:17" ht="14.4">
      <c r="F4" s="15"/>
    </row>
    <row r="5" spans="1:17" ht="14.4">
      <c r="F5" s="15"/>
    </row>
    <row r="6" spans="1:17" ht="14.4">
      <c r="F6" s="15"/>
    </row>
    <row r="7" spans="1:17" ht="14.4">
      <c r="F7" s="15"/>
    </row>
    <row r="8" spans="1:17" ht="14.4">
      <c r="F8" s="15"/>
    </row>
    <row r="9" spans="1:17" ht="14.4">
      <c r="F9" s="15"/>
    </row>
    <row r="10" spans="1:17" ht="14.4">
      <c r="F10" s="15"/>
    </row>
    <row r="11" spans="1:17" ht="14.4">
      <c r="F11" s="15"/>
    </row>
    <row r="12" spans="1:17" ht="14.4">
      <c r="F12" s="15"/>
    </row>
    <row r="13" spans="1:17" ht="14.4">
      <c r="F13" s="15"/>
    </row>
    <row r="14" spans="1:17" ht="14.4">
      <c r="F14" s="15"/>
    </row>
    <row r="15" spans="1:17" ht="14.4">
      <c r="F15" s="15"/>
    </row>
    <row r="16" spans="1:17" ht="14.4">
      <c r="F16" s="15"/>
    </row>
    <row r="17" spans="6:6" ht="14.4">
      <c r="F17" s="15"/>
    </row>
    <row r="18" spans="6:6" ht="14.4">
      <c r="F18" s="15"/>
    </row>
    <row r="19" spans="6:6" ht="14.4">
      <c r="F19" s="15"/>
    </row>
    <row r="20" spans="6:6" ht="14.4">
      <c r="F20" s="15"/>
    </row>
    <row r="21" spans="6:6" ht="14.4">
      <c r="F21" s="15"/>
    </row>
    <row r="22" spans="6:6" ht="14.4">
      <c r="F22" s="15"/>
    </row>
    <row r="23" spans="6:6" ht="14.4">
      <c r="F23" s="15"/>
    </row>
    <row r="24" spans="6:6" ht="14.4">
      <c r="F24" s="15"/>
    </row>
    <row r="25" spans="6:6" ht="14.4">
      <c r="F25" s="15"/>
    </row>
    <row r="26" spans="6:6" ht="14.4">
      <c r="F26" s="15"/>
    </row>
    <row r="27" spans="6:6" ht="14.4">
      <c r="F27" s="15"/>
    </row>
    <row r="28" spans="6:6" ht="14.4">
      <c r="F28" s="15"/>
    </row>
    <row r="29" spans="6:6" ht="14.4">
      <c r="F29" s="15"/>
    </row>
    <row r="30" spans="6:6" ht="14.4">
      <c r="F30" s="15"/>
    </row>
    <row r="31" spans="6:6" ht="14.4">
      <c r="F31" s="15"/>
    </row>
    <row r="32" spans="6:6" ht="14.4">
      <c r="F32" s="15"/>
    </row>
    <row r="33" spans="6:6" ht="14.4">
      <c r="F33" s="15"/>
    </row>
    <row r="34" spans="6:6" ht="14.4">
      <c r="F34" s="15"/>
    </row>
    <row r="35" spans="6:6" ht="14.4">
      <c r="F35" s="15"/>
    </row>
    <row r="36" spans="6:6" ht="14.4">
      <c r="F36" s="15"/>
    </row>
    <row r="37" spans="6:6" ht="14.4">
      <c r="F37" s="15"/>
    </row>
    <row r="38" spans="6:6" ht="14.4">
      <c r="F38" s="15"/>
    </row>
    <row r="39" spans="6:6" ht="14.4">
      <c r="F39" s="15"/>
    </row>
    <row r="40" spans="6:6" ht="14.4">
      <c r="F40" s="15"/>
    </row>
    <row r="41" spans="6:6" ht="14.4">
      <c r="F41" s="15"/>
    </row>
    <row r="42" spans="6:6" ht="14.4">
      <c r="F42" s="15"/>
    </row>
    <row r="43" spans="6:6" ht="14.4">
      <c r="F43" s="15"/>
    </row>
    <row r="44" spans="6:6" ht="14.4">
      <c r="F44" s="15"/>
    </row>
    <row r="45" spans="6:6" ht="14.4">
      <c r="F45" s="15"/>
    </row>
    <row r="46" spans="6:6" ht="14.4">
      <c r="F46" s="15"/>
    </row>
    <row r="47" spans="6:6" ht="14.4">
      <c r="F47" s="15"/>
    </row>
    <row r="48" spans="6:6" ht="14.4">
      <c r="F48" s="15"/>
    </row>
    <row r="49" spans="6:6" ht="14.4">
      <c r="F49" s="15"/>
    </row>
    <row r="50" spans="6:6" ht="14.4">
      <c r="F50" s="15"/>
    </row>
    <row r="51" spans="6:6" ht="14.4">
      <c r="F51" s="15"/>
    </row>
    <row r="52" spans="6:6" ht="14.4">
      <c r="F52" s="15"/>
    </row>
    <row r="53" spans="6:6" ht="14.4">
      <c r="F53" s="15"/>
    </row>
    <row r="54" spans="6:6" ht="14.4">
      <c r="F54" s="15"/>
    </row>
    <row r="55" spans="6:6" ht="14.4">
      <c r="F55" s="15"/>
    </row>
    <row r="56" spans="6:6" ht="14.4">
      <c r="F56" s="15"/>
    </row>
    <row r="57" spans="6:6" ht="14.4">
      <c r="F57" s="15"/>
    </row>
    <row r="58" spans="6:6" ht="14.4">
      <c r="F58" s="15"/>
    </row>
    <row r="59" spans="6:6" ht="14.4">
      <c r="F59" s="15"/>
    </row>
    <row r="60" spans="6:6" ht="14.4">
      <c r="F60" s="15"/>
    </row>
    <row r="61" spans="6:6" ht="14.4">
      <c r="F61" s="15"/>
    </row>
    <row r="62" spans="6:6" ht="14.4">
      <c r="F62" s="15"/>
    </row>
    <row r="63" spans="6:6" ht="14.4">
      <c r="F63" s="15"/>
    </row>
    <row r="64" spans="6:6" ht="14.4">
      <c r="F64" s="15"/>
    </row>
    <row r="65" spans="6:6" ht="14.4">
      <c r="F65" s="15"/>
    </row>
    <row r="66" spans="6:6" ht="14.4">
      <c r="F66" s="15"/>
    </row>
    <row r="67" spans="6:6" ht="14.4">
      <c r="F67" s="15"/>
    </row>
    <row r="68" spans="6:6" ht="14.4">
      <c r="F68" s="15"/>
    </row>
    <row r="69" spans="6:6" ht="14.4">
      <c r="F69" s="15"/>
    </row>
    <row r="70" spans="6:6" ht="14.4">
      <c r="F70" s="15"/>
    </row>
    <row r="71" spans="6:6" ht="14.4">
      <c r="F71" s="15"/>
    </row>
    <row r="72" spans="6:6" ht="14.4">
      <c r="F72" s="15"/>
    </row>
    <row r="73" spans="6:6" ht="14.4">
      <c r="F73" s="15"/>
    </row>
    <row r="74" spans="6:6" ht="14.4">
      <c r="F74" s="15"/>
    </row>
    <row r="75" spans="6:6" ht="14.4">
      <c r="F75" s="15"/>
    </row>
    <row r="76" spans="6:6" ht="14.4">
      <c r="F76" s="15"/>
    </row>
    <row r="77" spans="6:6" ht="14.4">
      <c r="F77" s="15"/>
    </row>
    <row r="78" spans="6:6" ht="14.4">
      <c r="F78" s="15"/>
    </row>
    <row r="79" spans="6:6" ht="14.4">
      <c r="F79" s="15"/>
    </row>
    <row r="80" spans="6:6" ht="14.4">
      <c r="F80" s="15"/>
    </row>
    <row r="81" spans="6:6" ht="14.4">
      <c r="F81" s="15"/>
    </row>
    <row r="82" spans="6:6" ht="14.4">
      <c r="F82" s="15"/>
    </row>
    <row r="83" spans="6:6" ht="14.4">
      <c r="F83" s="15"/>
    </row>
    <row r="84" spans="6:6" ht="14.4">
      <c r="F84" s="15"/>
    </row>
    <row r="85" spans="6:6" ht="14.4">
      <c r="F85" s="15"/>
    </row>
    <row r="86" spans="6:6" ht="14.4">
      <c r="F86" s="15"/>
    </row>
    <row r="87" spans="6:6" ht="14.4">
      <c r="F87" s="15"/>
    </row>
    <row r="88" spans="6:6" ht="14.4">
      <c r="F88" s="15"/>
    </row>
    <row r="89" spans="6:6" ht="14.4">
      <c r="F89" s="15"/>
    </row>
    <row r="90" spans="6:6" ht="14.4">
      <c r="F90" s="15"/>
    </row>
    <row r="91" spans="6:6" ht="14.4">
      <c r="F91" s="15"/>
    </row>
    <row r="92" spans="6:6" ht="14.4">
      <c r="F92" s="15"/>
    </row>
    <row r="93" spans="6:6" ht="14.4">
      <c r="F93" s="15"/>
    </row>
    <row r="94" spans="6:6" ht="14.4">
      <c r="F94" s="15"/>
    </row>
    <row r="95" spans="6:6" ht="14.4">
      <c r="F95" s="15"/>
    </row>
    <row r="96" spans="6:6" ht="14.4">
      <c r="F96" s="15"/>
    </row>
    <row r="97" spans="6:6" ht="14.4">
      <c r="F97" s="15"/>
    </row>
    <row r="98" spans="6:6" ht="14.4">
      <c r="F98" s="15"/>
    </row>
    <row r="99" spans="6:6" ht="14.4">
      <c r="F99" s="15"/>
    </row>
    <row r="100" spans="6:6" ht="14.4">
      <c r="F100" s="15"/>
    </row>
    <row r="101" spans="6:6" ht="14.4">
      <c r="F101" s="15"/>
    </row>
    <row r="102" spans="6:6" ht="14.4">
      <c r="F102" s="15"/>
    </row>
    <row r="103" spans="6:6" ht="14.4">
      <c r="F103" s="15"/>
    </row>
    <row r="104" spans="6:6" ht="14.4">
      <c r="F104" s="15"/>
    </row>
    <row r="105" spans="6:6" ht="14.4">
      <c r="F105" s="15"/>
    </row>
    <row r="106" spans="6:6" ht="14.4">
      <c r="F106" s="15"/>
    </row>
    <row r="107" spans="6:6" ht="14.4">
      <c r="F107" s="15"/>
    </row>
    <row r="108" spans="6:6" ht="14.4">
      <c r="F108" s="15"/>
    </row>
    <row r="109" spans="6:6" ht="14.4">
      <c r="F109" s="15"/>
    </row>
    <row r="110" spans="6:6" ht="14.4">
      <c r="F110" s="15"/>
    </row>
    <row r="111" spans="6:6" ht="14.4">
      <c r="F111" s="15"/>
    </row>
    <row r="112" spans="6:6" ht="14.4">
      <c r="F112" s="15"/>
    </row>
    <row r="113" spans="6:6" ht="14.4">
      <c r="F113" s="15"/>
    </row>
    <row r="114" spans="6:6" ht="14.4">
      <c r="F114" s="15"/>
    </row>
    <row r="115" spans="6:6" ht="14.4">
      <c r="F115" s="15"/>
    </row>
    <row r="116" spans="6:6" ht="14.4">
      <c r="F116" s="15"/>
    </row>
    <row r="117" spans="6:6" ht="14.4">
      <c r="F117" s="15"/>
    </row>
    <row r="118" spans="6:6" ht="14.4">
      <c r="F118" s="15"/>
    </row>
    <row r="119" spans="6:6" ht="14.4">
      <c r="F119" s="15"/>
    </row>
    <row r="120" spans="6:6" ht="14.4">
      <c r="F120" s="15"/>
    </row>
    <row r="121" spans="6:6" ht="14.4">
      <c r="F121" s="15"/>
    </row>
    <row r="122" spans="6:6" ht="14.4">
      <c r="F122" s="15"/>
    </row>
    <row r="123" spans="6:6" ht="14.4">
      <c r="F123" s="15"/>
    </row>
    <row r="124" spans="6:6" ht="14.4">
      <c r="F124" s="15"/>
    </row>
    <row r="125" spans="6:6" ht="14.4">
      <c r="F125" s="15"/>
    </row>
    <row r="126" spans="6:6" ht="14.4">
      <c r="F126" s="15"/>
    </row>
    <row r="127" spans="6:6" ht="14.4">
      <c r="F127" s="15"/>
    </row>
    <row r="128" spans="6:6" ht="14.4">
      <c r="F128" s="15"/>
    </row>
    <row r="129" spans="6:6" ht="14.4">
      <c r="F129" s="15"/>
    </row>
    <row r="130" spans="6:6" ht="14.4">
      <c r="F130" s="15"/>
    </row>
    <row r="131" spans="6:6" ht="14.4">
      <c r="F131" s="15"/>
    </row>
    <row r="132" spans="6:6" ht="14.4">
      <c r="F132" s="15"/>
    </row>
    <row r="133" spans="6:6" ht="14.4">
      <c r="F133" s="15"/>
    </row>
    <row r="134" spans="6:6" ht="14.4">
      <c r="F134" s="15"/>
    </row>
    <row r="135" spans="6:6" ht="14.4">
      <c r="F135" s="15"/>
    </row>
    <row r="136" spans="6:6" ht="14.4">
      <c r="F136" s="15"/>
    </row>
    <row r="137" spans="6:6" ht="14.4">
      <c r="F137" s="15"/>
    </row>
    <row r="138" spans="6:6" ht="14.4">
      <c r="F138" s="15"/>
    </row>
    <row r="139" spans="6:6" ht="14.4">
      <c r="F139" s="15"/>
    </row>
    <row r="140" spans="6:6" ht="14.4">
      <c r="F140" s="15"/>
    </row>
    <row r="141" spans="6:6" ht="14.4">
      <c r="F141" s="15"/>
    </row>
    <row r="142" spans="6:6" ht="14.4">
      <c r="F142" s="15"/>
    </row>
    <row r="143" spans="6:6" ht="14.4">
      <c r="F143" s="15"/>
    </row>
    <row r="144" spans="6:6" ht="14.4">
      <c r="F144" s="15"/>
    </row>
    <row r="145" spans="6:6" ht="14.4">
      <c r="F145" s="15"/>
    </row>
    <row r="146" spans="6:6" ht="14.4">
      <c r="F146" s="15"/>
    </row>
    <row r="147" spans="6:6" ht="14.4">
      <c r="F147" s="15"/>
    </row>
    <row r="148" spans="6:6" ht="14.4">
      <c r="F148" s="15"/>
    </row>
    <row r="149" spans="6:6" ht="14.4">
      <c r="F149" s="15"/>
    </row>
    <row r="150" spans="6:6" ht="14.4">
      <c r="F150" s="15"/>
    </row>
    <row r="151" spans="6:6" ht="14.4">
      <c r="F151" s="15"/>
    </row>
    <row r="152" spans="6:6" ht="14.4">
      <c r="F152" s="15"/>
    </row>
    <row r="153" spans="6:6" ht="14.4">
      <c r="F153" s="15"/>
    </row>
    <row r="154" spans="6:6" ht="14.4">
      <c r="F154" s="15"/>
    </row>
    <row r="155" spans="6:6" ht="14.4">
      <c r="F155" s="15"/>
    </row>
    <row r="156" spans="6:6" ht="14.4">
      <c r="F156" s="15"/>
    </row>
    <row r="157" spans="6:6" ht="14.4">
      <c r="F157" s="15"/>
    </row>
    <row r="158" spans="6:6" ht="14.4">
      <c r="F158" s="15"/>
    </row>
    <row r="159" spans="6:6" ht="14.4">
      <c r="F159" s="15"/>
    </row>
    <row r="160" spans="6:6" ht="14.4">
      <c r="F160" s="15"/>
    </row>
    <row r="161" spans="6:6" ht="14.4">
      <c r="F161" s="15"/>
    </row>
    <row r="162" spans="6:6" ht="14.4">
      <c r="F162" s="15"/>
    </row>
    <row r="163" spans="6:6" ht="14.4">
      <c r="F163" s="15"/>
    </row>
    <row r="164" spans="6:6" ht="14.4">
      <c r="F164" s="15"/>
    </row>
    <row r="165" spans="6:6" ht="14.4">
      <c r="F165" s="15"/>
    </row>
    <row r="166" spans="6:6" ht="14.4">
      <c r="F166" s="15"/>
    </row>
    <row r="167" spans="6:6" ht="14.4">
      <c r="F167" s="15"/>
    </row>
    <row r="168" spans="6:6" ht="14.4">
      <c r="F168" s="15"/>
    </row>
    <row r="169" spans="6:6" ht="14.4">
      <c r="F169" s="15"/>
    </row>
    <row r="170" spans="6:6" ht="14.4">
      <c r="F170" s="15"/>
    </row>
    <row r="171" spans="6:6" ht="14.4">
      <c r="F171" s="15"/>
    </row>
    <row r="172" spans="6:6" ht="14.4">
      <c r="F172" s="15"/>
    </row>
    <row r="173" spans="6:6" ht="14.4">
      <c r="F173" s="15"/>
    </row>
    <row r="174" spans="6:6" ht="14.4">
      <c r="F174" s="15"/>
    </row>
    <row r="175" spans="6:6" ht="14.4">
      <c r="F175" s="15"/>
    </row>
    <row r="176" spans="6:6" ht="14.4">
      <c r="F176" s="15"/>
    </row>
    <row r="177" spans="6:6" ht="14.4">
      <c r="F177" s="15"/>
    </row>
    <row r="178" spans="6:6" ht="14.4">
      <c r="F178" s="15"/>
    </row>
    <row r="179" spans="6:6" ht="14.4">
      <c r="F179" s="15"/>
    </row>
    <row r="180" spans="6:6" ht="14.4">
      <c r="F180" s="15"/>
    </row>
    <row r="181" spans="6:6" ht="14.4">
      <c r="F181" s="15"/>
    </row>
    <row r="182" spans="6:6" ht="14.4">
      <c r="F182" s="15"/>
    </row>
    <row r="183" spans="6:6" ht="14.4">
      <c r="F183" s="15"/>
    </row>
    <row r="184" spans="6:6" ht="14.4">
      <c r="F184" s="15"/>
    </row>
    <row r="185" spans="6:6" ht="14.4">
      <c r="F185" s="15"/>
    </row>
    <row r="186" spans="6:6" ht="14.4">
      <c r="F186" s="15"/>
    </row>
    <row r="187" spans="6:6" ht="14.4">
      <c r="F187" s="15"/>
    </row>
    <row r="188" spans="6:6" ht="14.4">
      <c r="F188" s="15"/>
    </row>
    <row r="189" spans="6:6" ht="14.4">
      <c r="F189" s="15"/>
    </row>
    <row r="190" spans="6:6" ht="14.4">
      <c r="F190" s="15"/>
    </row>
    <row r="191" spans="6:6" ht="14.4">
      <c r="F191" s="15"/>
    </row>
    <row r="192" spans="6:6" ht="14.4">
      <c r="F192" s="15"/>
    </row>
    <row r="193" spans="6:6" ht="14.4">
      <c r="F193" s="15"/>
    </row>
    <row r="194" spans="6:6" ht="14.4">
      <c r="F194" s="15"/>
    </row>
    <row r="195" spans="6:6" ht="14.4">
      <c r="F195" s="15"/>
    </row>
    <row r="196" spans="6:6" ht="14.4">
      <c r="F196" s="15"/>
    </row>
    <row r="197" spans="6:6" ht="14.4">
      <c r="F197" s="15"/>
    </row>
    <row r="198" spans="6:6" ht="14.4">
      <c r="F198" s="15"/>
    </row>
    <row r="199" spans="6:6" ht="14.4">
      <c r="F199" s="15"/>
    </row>
    <row r="200" spans="6:6" ht="14.4">
      <c r="F200" s="15"/>
    </row>
    <row r="201" spans="6:6" ht="14.4">
      <c r="F201" s="15"/>
    </row>
    <row r="202" spans="6:6" ht="14.4">
      <c r="F202" s="15"/>
    </row>
    <row r="203" spans="6:6" ht="14.4">
      <c r="F203" s="15"/>
    </row>
    <row r="204" spans="6:6" ht="14.4">
      <c r="F204" s="15"/>
    </row>
    <row r="205" spans="6:6" ht="14.4">
      <c r="F205" s="15"/>
    </row>
    <row r="206" spans="6:6" ht="14.4">
      <c r="F206" s="15"/>
    </row>
    <row r="207" spans="6:6" ht="14.4">
      <c r="F207" s="15"/>
    </row>
    <row r="208" spans="6:6" ht="14.4">
      <c r="F208" s="15"/>
    </row>
    <row r="209" spans="6:6" ht="14.4">
      <c r="F209" s="15"/>
    </row>
    <row r="210" spans="6:6" ht="14.4">
      <c r="F210" s="15"/>
    </row>
    <row r="211" spans="6:6" ht="14.4">
      <c r="F211" s="15"/>
    </row>
    <row r="212" spans="6:6" ht="14.4">
      <c r="F212" s="15"/>
    </row>
    <row r="213" spans="6:6" ht="14.4">
      <c r="F213" s="15"/>
    </row>
    <row r="214" spans="6:6" ht="14.4">
      <c r="F214" s="15"/>
    </row>
    <row r="215" spans="6:6" ht="14.4">
      <c r="F215" s="15"/>
    </row>
    <row r="216" spans="6:6" ht="14.4">
      <c r="F216" s="15"/>
    </row>
    <row r="217" spans="6:6" ht="14.4">
      <c r="F217" s="15"/>
    </row>
    <row r="218" spans="6:6" ht="14.4">
      <c r="F218" s="15"/>
    </row>
    <row r="219" spans="6:6" ht="14.4">
      <c r="F219" s="15"/>
    </row>
    <row r="220" spans="6:6" ht="14.4">
      <c r="F220" s="15"/>
    </row>
    <row r="221" spans="6:6" ht="14.4">
      <c r="F221" s="15"/>
    </row>
    <row r="222" spans="6:6" ht="14.4">
      <c r="F222" s="15"/>
    </row>
    <row r="223" spans="6:6" ht="14.4">
      <c r="F223" s="15"/>
    </row>
    <row r="224" spans="6:6" ht="14.4">
      <c r="F224" s="15"/>
    </row>
    <row r="225" spans="6:6" ht="14.4">
      <c r="F225" s="15"/>
    </row>
    <row r="226" spans="6:6" ht="14.4">
      <c r="F226" s="15"/>
    </row>
    <row r="227" spans="6:6" ht="14.4">
      <c r="F227" s="15"/>
    </row>
    <row r="228" spans="6:6" ht="14.4">
      <c r="F228" s="15"/>
    </row>
    <row r="229" spans="6:6" ht="14.4">
      <c r="F229" s="15"/>
    </row>
    <row r="230" spans="6:6" ht="14.4">
      <c r="F230" s="15"/>
    </row>
    <row r="231" spans="6:6" ht="14.4">
      <c r="F231" s="15"/>
    </row>
    <row r="232" spans="6:6" ht="14.4">
      <c r="F232" s="15"/>
    </row>
    <row r="233" spans="6:6" ht="14.4">
      <c r="F233" s="15"/>
    </row>
    <row r="234" spans="6:6" ht="14.4">
      <c r="F234" s="15"/>
    </row>
    <row r="235" spans="6:6" ht="14.4">
      <c r="F235" s="15"/>
    </row>
    <row r="236" spans="6:6" ht="14.4">
      <c r="F236" s="15"/>
    </row>
    <row r="237" spans="6:6" ht="14.4">
      <c r="F237" s="15"/>
    </row>
    <row r="238" spans="6:6" ht="14.4">
      <c r="F238" s="15"/>
    </row>
    <row r="239" spans="6:6" ht="14.4">
      <c r="F239" s="15"/>
    </row>
    <row r="240" spans="6:6" ht="14.4">
      <c r="F240" s="15"/>
    </row>
    <row r="241" spans="6:6" ht="14.4">
      <c r="F241" s="15"/>
    </row>
    <row r="242" spans="6:6" ht="14.4">
      <c r="F242" s="15"/>
    </row>
    <row r="243" spans="6:6" ht="14.4">
      <c r="F243" s="15"/>
    </row>
    <row r="244" spans="6:6" ht="14.4">
      <c r="F244" s="15"/>
    </row>
    <row r="245" spans="6:6" ht="14.4">
      <c r="F245" s="15"/>
    </row>
    <row r="246" spans="6:6" ht="14.4">
      <c r="F246" s="15"/>
    </row>
    <row r="247" spans="6:6" ht="14.4">
      <c r="F247" s="15"/>
    </row>
    <row r="248" spans="6:6" ht="14.4">
      <c r="F248" s="15"/>
    </row>
    <row r="249" spans="6:6" ht="14.4">
      <c r="F249" s="15"/>
    </row>
    <row r="250" spans="6:6" ht="14.4">
      <c r="F250" s="15"/>
    </row>
    <row r="251" spans="6:6" ht="14.4">
      <c r="F251" s="15"/>
    </row>
    <row r="252" spans="6:6" ht="14.4">
      <c r="F252" s="15"/>
    </row>
    <row r="253" spans="6:6" ht="14.4">
      <c r="F253" s="15"/>
    </row>
    <row r="254" spans="6:6" ht="14.4">
      <c r="F254" s="15"/>
    </row>
    <row r="255" spans="6:6" ht="14.4">
      <c r="F255" s="15"/>
    </row>
    <row r="256" spans="6:6" ht="14.4">
      <c r="F256" s="15"/>
    </row>
    <row r="257" spans="6:6" ht="14.4">
      <c r="F257" s="15"/>
    </row>
    <row r="258" spans="6:6" ht="14.4">
      <c r="F258" s="15"/>
    </row>
    <row r="259" spans="6:6" ht="14.4">
      <c r="F259" s="15"/>
    </row>
    <row r="260" spans="6:6" ht="14.4">
      <c r="F260" s="15"/>
    </row>
    <row r="261" spans="6:6" ht="14.4">
      <c r="F261" s="15"/>
    </row>
    <row r="262" spans="6:6" ht="14.4">
      <c r="F262" s="15"/>
    </row>
    <row r="263" spans="6:6" ht="14.4">
      <c r="F263" s="15"/>
    </row>
    <row r="264" spans="6:6" ht="14.4">
      <c r="F264" s="15"/>
    </row>
    <row r="265" spans="6:6" ht="14.4">
      <c r="F265" s="15"/>
    </row>
    <row r="266" spans="6:6" ht="14.4">
      <c r="F266" s="15"/>
    </row>
    <row r="267" spans="6:6" ht="14.4">
      <c r="F267" s="15"/>
    </row>
    <row r="268" spans="6:6" ht="14.4">
      <c r="F268" s="15"/>
    </row>
    <row r="269" spans="6:6" ht="14.4">
      <c r="F269" s="15"/>
    </row>
    <row r="270" spans="6:6" ht="14.4">
      <c r="F270" s="15"/>
    </row>
    <row r="271" spans="6:6" ht="14.4">
      <c r="F271" s="15"/>
    </row>
    <row r="272" spans="6:6" ht="14.4">
      <c r="F272" s="15"/>
    </row>
    <row r="273" spans="6:6" ht="14.4">
      <c r="F273" s="15"/>
    </row>
    <row r="274" spans="6:6" ht="14.4">
      <c r="F274" s="15"/>
    </row>
    <row r="275" spans="6:6" ht="14.4">
      <c r="F275" s="15"/>
    </row>
    <row r="276" spans="6:6" ht="14.4">
      <c r="F276" s="15"/>
    </row>
    <row r="277" spans="6:6" ht="14.4">
      <c r="F277" s="15"/>
    </row>
    <row r="278" spans="6:6" ht="14.4">
      <c r="F278" s="15"/>
    </row>
    <row r="279" spans="6:6" ht="14.4">
      <c r="F279" s="15"/>
    </row>
    <row r="280" spans="6:6" ht="14.4">
      <c r="F280" s="15"/>
    </row>
    <row r="281" spans="6:6" ht="14.4">
      <c r="F281" s="15"/>
    </row>
    <row r="282" spans="6:6" ht="14.4">
      <c r="F282" s="15"/>
    </row>
    <row r="283" spans="6:6" ht="14.4">
      <c r="F283" s="15"/>
    </row>
    <row r="284" spans="6:6" ht="14.4">
      <c r="F284" s="15"/>
    </row>
    <row r="285" spans="6:6" ht="14.4">
      <c r="F285" s="15"/>
    </row>
    <row r="286" spans="6:6" ht="14.4">
      <c r="F286" s="15"/>
    </row>
    <row r="287" spans="6:6" ht="14.4">
      <c r="F287" s="15"/>
    </row>
    <row r="288" spans="6:6" ht="14.4">
      <c r="F288" s="15"/>
    </row>
    <row r="289" spans="6:6" ht="14.4">
      <c r="F289" s="15"/>
    </row>
    <row r="290" spans="6:6" ht="14.4">
      <c r="F290" s="15"/>
    </row>
    <row r="291" spans="6:6" ht="14.4">
      <c r="F291" s="15"/>
    </row>
    <row r="292" spans="6:6" ht="14.4">
      <c r="F292" s="15"/>
    </row>
    <row r="293" spans="6:6" ht="14.4">
      <c r="F293" s="15"/>
    </row>
    <row r="294" spans="6:6" ht="14.4">
      <c r="F294" s="15"/>
    </row>
    <row r="295" spans="6:6" ht="14.4">
      <c r="F295" s="15"/>
    </row>
    <row r="296" spans="6:6" ht="14.4">
      <c r="F296" s="15"/>
    </row>
    <row r="297" spans="6:6" ht="14.4">
      <c r="F297" s="15"/>
    </row>
    <row r="298" spans="6:6" ht="14.4">
      <c r="F298" s="15"/>
    </row>
    <row r="299" spans="6:6" ht="14.4">
      <c r="F299" s="15"/>
    </row>
    <row r="300" spans="6:6" ht="14.4">
      <c r="F300" s="15"/>
    </row>
    <row r="301" spans="6:6" ht="14.4">
      <c r="F301" s="15"/>
    </row>
    <row r="302" spans="6:6" ht="14.4">
      <c r="F302" s="15"/>
    </row>
  </sheetData>
  <mergeCells count="1">
    <mergeCell ref="A1:Q1"/>
  </mergeCells>
  <phoneticPr fontId="16" type="noConversion"/>
  <dataValidations count="1">
    <dataValidation type="list" allowBlank="1" showInputMessage="1" showErrorMessage="1" sqref="F3:F27 F28:F302">
      <formula1>"中国精神学习宣讲行动,京津冀协同发展青年观察行动,精准扶贫乡村振兴行动,创新驱动经济转型体验行动,关注民生志愿公益行动,美丽中国环保科普行动,社会主义先进文化繁荣发展行动,健康北京冬奥推广行动,“一带一路”国际交流行动,中国梦，石油行,喜迎校庆寻访校友行动,其他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8"/>
  <sheetData/>
  <phoneticPr fontId="1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25" sqref="A1:XFD225"/>
    </sheetView>
  </sheetViews>
  <sheetFormatPr defaultColWidth="9" defaultRowHeight="13.8"/>
  <sheetData/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123</cp:lastModifiedBy>
  <dcterms:created xsi:type="dcterms:W3CDTF">2017-06-05T06:51:00Z</dcterms:created>
  <dcterms:modified xsi:type="dcterms:W3CDTF">2018-06-18T02:23:18Z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