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activeTab="1"/>
  </bookViews>
  <sheets>
    <sheet name="北京市优秀毕业生汇总" sheetId="1" r:id="rId1"/>
    <sheet name="校级优秀毕业生汇总 " sheetId="4" r:id="rId2"/>
  </sheets>
  <definedNames>
    <definedName name="_xlnm._FilterDatabase" localSheetId="1" hidden="1">'校级优秀毕业生汇总 '!$A$1:$E$30</definedName>
    <definedName name="_xlnm._FilterDatabase" localSheetId="0" hidden="1">北京市优秀毕业生汇总!$A$2:$E$2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<sst xmlns="http://schemas.openxmlformats.org/spreadsheetml/2006/main" count="102" uniqueCount="52">
  <si>
    <r>
      <rPr>
        <b/>
        <sz val="11"/>
        <color theme="1"/>
        <rFont val="宋体"/>
        <charset val="134"/>
      </rPr>
      <t xml:space="preserve">2024届 </t>
    </r>
    <r>
      <rPr>
        <b/>
        <u/>
        <sz val="11"/>
        <color theme="1"/>
        <rFont val="宋体"/>
        <charset val="134"/>
      </rPr>
      <t xml:space="preserve">北京市 </t>
    </r>
    <r>
      <rPr>
        <b/>
        <sz val="11"/>
        <color theme="1"/>
        <rFont val="宋体"/>
        <charset val="134"/>
      </rPr>
      <t>优秀毕业生名单汇总表</t>
    </r>
  </si>
  <si>
    <t>序号</t>
  </si>
  <si>
    <t>学院</t>
  </si>
  <si>
    <t>学号</t>
  </si>
  <si>
    <t>姓名</t>
  </si>
  <si>
    <t>学历</t>
  </si>
  <si>
    <t>地球物理学院</t>
  </si>
  <si>
    <t>王*喆</t>
  </si>
  <si>
    <t>本科生</t>
  </si>
  <si>
    <t>刘*卓</t>
  </si>
  <si>
    <t>刘*灯</t>
  </si>
  <si>
    <t>陈*坤</t>
  </si>
  <si>
    <t>潘*曈</t>
  </si>
  <si>
    <t>魏*钊</t>
  </si>
  <si>
    <t>田*淑</t>
  </si>
  <si>
    <t>苏*</t>
  </si>
  <si>
    <t>硕士生</t>
  </si>
  <si>
    <t>王*</t>
  </si>
  <si>
    <t>景*凡</t>
  </si>
  <si>
    <t>张*凡</t>
  </si>
  <si>
    <t>周*鑫</t>
  </si>
  <si>
    <t>邹*峰</t>
  </si>
  <si>
    <t>桑*镜</t>
  </si>
  <si>
    <t>博士生</t>
  </si>
  <si>
    <r>
      <rPr>
        <b/>
        <sz val="11"/>
        <color theme="1"/>
        <rFont val="宋体"/>
        <charset val="134"/>
        <scheme val="major"/>
      </rPr>
      <t xml:space="preserve">2024届 </t>
    </r>
    <r>
      <rPr>
        <b/>
        <u/>
        <sz val="11"/>
        <color theme="1"/>
        <rFont val="宋体"/>
        <charset val="134"/>
        <scheme val="major"/>
      </rPr>
      <t xml:space="preserve">中国石油大学（北京） </t>
    </r>
    <r>
      <rPr>
        <b/>
        <sz val="11"/>
        <color theme="1"/>
        <rFont val="宋体"/>
        <charset val="134"/>
        <scheme val="major"/>
      </rPr>
      <t>优秀毕业生名单汇总表</t>
    </r>
  </si>
  <si>
    <t>赵*燊</t>
  </si>
  <si>
    <t>刘*淳</t>
  </si>
  <si>
    <t>郑*龙</t>
  </si>
  <si>
    <t>郝*阳</t>
  </si>
  <si>
    <t>庞*成</t>
  </si>
  <si>
    <t>范*乐</t>
  </si>
  <si>
    <t>李*</t>
  </si>
  <si>
    <t>张*世</t>
  </si>
  <si>
    <t>柴*</t>
  </si>
  <si>
    <t>蔡*艺</t>
  </si>
  <si>
    <t>温*</t>
  </si>
  <si>
    <t>霍*蒙</t>
  </si>
  <si>
    <t>李*娟</t>
  </si>
  <si>
    <t>陈*鹏</t>
  </si>
  <si>
    <t>朱*庆</t>
  </si>
  <si>
    <t>张*</t>
  </si>
  <si>
    <t>王*键</t>
  </si>
  <si>
    <t>卢*德</t>
  </si>
  <si>
    <t>刘*</t>
  </si>
  <si>
    <t>康*</t>
  </si>
  <si>
    <t>黄*</t>
  </si>
  <si>
    <t>董*龙</t>
  </si>
  <si>
    <t>崔*芝</t>
  </si>
  <si>
    <t>朱*</t>
  </si>
  <si>
    <t>胡*</t>
  </si>
  <si>
    <t>李*林</t>
  </si>
  <si>
    <t>刘*龙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</si>
</sst>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1"/>
      <color theme="1"/>
      <name val="宋体"/>
      <charset val="134"/>
      <scheme val="major"/>
    </font>
    <font>
      <b/>
      <u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E312"/>
  <sheetViews>
    <sheetView workbookViewId="0">
      <selection activeCell="G9" sqref="G9"/>
    </sheetView>
  </sheetViews>
  <sheetFormatPr defaultColWidth="9" defaultRowHeight="21" customHeight="1" outlineLevelCol="4"/>
  <cols>
    <col min="1" max="1" width="6.26666666666667" style="21" customWidth="1"/>
    <col min="2" max="2" width="18.3666666666667" style="21" customWidth="1"/>
    <col min="3" max="3" width="13.2666666666667" style="21" customWidth="1"/>
    <col min="4" max="4" width="18" style="21" customWidth="1"/>
    <col min="5" max="5" width="11.2666666666667" style="21" customWidth="1"/>
    <col min="6" max="16384" width="9" style="21"/>
  </cols>
  <sheetData>
    <row r="1" ht="33" customHeight="1" spans="1:5">
      <c r="A1" s="22" t="s">
        <v>0</v>
      </c>
      <c r="B1" s="22"/>
      <c r="C1" s="22"/>
      <c r="D1" s="22"/>
      <c r="E1" s="22"/>
    </row>
    <row r="2" ht="27" customHeight="1" spans="1: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</row>
    <row r="3" customHeight="1" spans="1:5">
      <c r="A3" s="4">
        <v>1</v>
      </c>
      <c r="B3" s="5" t="s">
        <v>6</v>
      </c>
      <c r="C3" s="4">
        <v>2020011093</v>
      </c>
      <c r="D3" s="5" t="s">
        <v>7</v>
      </c>
      <c r="E3" s="5" t="s">
        <v>8</v>
      </c>
    </row>
    <row r="4" customHeight="1" spans="1:5">
      <c r="A4" s="4">
        <v>2</v>
      </c>
      <c r="B4" s="5" t="s">
        <v>6</v>
      </c>
      <c r="C4" s="5">
        <v>2020011082</v>
      </c>
      <c r="D4" s="5" t="s">
        <v>9</v>
      </c>
      <c r="E4" s="5"/>
    </row>
    <row r="5" customHeight="1" spans="1:5">
      <c r="A5" s="4">
        <v>3</v>
      </c>
      <c r="B5" s="5" t="s">
        <v>6</v>
      </c>
      <c r="C5" s="5">
        <v>2020011181</v>
      </c>
      <c r="D5" s="5" t="s">
        <v>10</v>
      </c>
      <c r="E5" s="5"/>
    </row>
    <row r="6" customHeight="1" spans="1:5">
      <c r="A6" s="4">
        <v>4</v>
      </c>
      <c r="B6" s="5" t="s">
        <v>6</v>
      </c>
      <c r="C6" s="4">
        <v>2020011145</v>
      </c>
      <c r="D6" s="5" t="s">
        <v>11</v>
      </c>
      <c r="E6" s="5"/>
    </row>
    <row r="7" customHeight="1" spans="1:5">
      <c r="A7" s="4">
        <v>5</v>
      </c>
      <c r="B7" s="5" t="s">
        <v>6</v>
      </c>
      <c r="C7" s="24">
        <v>2020011035</v>
      </c>
      <c r="D7" s="25" t="s">
        <v>12</v>
      </c>
      <c r="E7" s="5"/>
    </row>
    <row r="8" customHeight="1" spans="1:5">
      <c r="A8" s="4">
        <v>6</v>
      </c>
      <c r="B8" s="4" t="s">
        <v>6</v>
      </c>
      <c r="C8" s="4">
        <v>2020011123</v>
      </c>
      <c r="D8" s="4" t="s">
        <v>13</v>
      </c>
      <c r="E8" s="5"/>
    </row>
    <row r="9" customHeight="1" spans="1:5">
      <c r="A9" s="4">
        <v>7</v>
      </c>
      <c r="B9" s="4" t="s">
        <v>6</v>
      </c>
      <c r="C9" s="4">
        <v>2020011164</v>
      </c>
      <c r="D9" s="4" t="s">
        <v>14</v>
      </c>
      <c r="E9" s="5"/>
    </row>
    <row r="10" customHeight="1" spans="1:5">
      <c r="A10" s="4">
        <v>8</v>
      </c>
      <c r="B10" s="5" t="s">
        <v>6</v>
      </c>
      <c r="C10" s="5">
        <v>2021210961</v>
      </c>
      <c r="D10" s="5" t="s">
        <v>15</v>
      </c>
      <c r="E10" s="5" t="s">
        <v>16</v>
      </c>
    </row>
    <row r="11" customHeight="1" spans="1:5">
      <c r="A11" s="4">
        <v>9</v>
      </c>
      <c r="B11" s="5" t="s">
        <v>6</v>
      </c>
      <c r="C11" s="5">
        <v>2021210909</v>
      </c>
      <c r="D11" s="5" t="s">
        <v>17</v>
      </c>
      <c r="E11" s="5"/>
    </row>
    <row r="12" customHeight="1" spans="1:5">
      <c r="A12" s="4">
        <v>10</v>
      </c>
      <c r="B12" s="5" t="s">
        <v>6</v>
      </c>
      <c r="C12" s="5">
        <v>2021215719</v>
      </c>
      <c r="D12" s="5" t="s">
        <v>18</v>
      </c>
      <c r="E12" s="5"/>
    </row>
    <row r="13" customHeight="1" spans="1:5">
      <c r="A13" s="4">
        <v>11</v>
      </c>
      <c r="B13" s="5" t="s">
        <v>6</v>
      </c>
      <c r="C13" s="5">
        <v>2021210906</v>
      </c>
      <c r="D13" s="5" t="s">
        <v>19</v>
      </c>
      <c r="E13" s="5"/>
    </row>
    <row r="14" customHeight="1" spans="1:5">
      <c r="A14" s="4">
        <v>12</v>
      </c>
      <c r="B14" s="5" t="s">
        <v>6</v>
      </c>
      <c r="C14" s="5">
        <v>2021210926</v>
      </c>
      <c r="D14" s="5" t="s">
        <v>20</v>
      </c>
      <c r="E14" s="5"/>
    </row>
    <row r="15" customHeight="1" spans="1:5">
      <c r="A15" s="4">
        <v>13</v>
      </c>
      <c r="B15" s="5" t="s">
        <v>6</v>
      </c>
      <c r="C15" s="5">
        <v>2021210954</v>
      </c>
      <c r="D15" s="5" t="s">
        <v>21</v>
      </c>
      <c r="E15" s="5"/>
    </row>
    <row r="16" customHeight="1" spans="1:5">
      <c r="A16" s="4">
        <v>14</v>
      </c>
      <c r="B16" s="5" t="s">
        <v>6</v>
      </c>
      <c r="C16" s="5">
        <v>2020310435</v>
      </c>
      <c r="D16" s="5" t="s">
        <v>22</v>
      </c>
      <c r="E16" s="5" t="s">
        <v>23</v>
      </c>
    </row>
    <row r="17" customHeight="1" spans="2:5">
      <c r="B17" s="26"/>
      <c r="C17" s="27"/>
      <c r="D17" s="26"/>
      <c r="E17" s="26"/>
    </row>
    <row r="18" customHeight="1" spans="2:5">
      <c r="B18" s="26"/>
      <c r="C18" s="27"/>
      <c r="D18" s="26"/>
      <c r="E18" s="26"/>
    </row>
    <row r="19" customHeight="1" spans="2:5">
      <c r="B19" s="27"/>
      <c r="C19" s="27"/>
      <c r="D19" s="26"/>
      <c r="E19" s="26"/>
    </row>
    <row r="20" customHeight="1" spans="2:5">
      <c r="B20" s="26"/>
      <c r="C20" s="27"/>
      <c r="D20" s="26"/>
      <c r="E20" s="26"/>
    </row>
    <row r="21" customHeight="1" spans="2:5">
      <c r="B21" s="26"/>
      <c r="C21" s="27"/>
      <c r="D21" s="26"/>
      <c r="E21" s="26"/>
    </row>
    <row r="35" customHeight="1" spans="3:4">
      <c r="C35" s="28"/>
      <c r="D35" s="28"/>
    </row>
    <row r="37" customHeight="1" spans="3:4">
      <c r="C37" s="28"/>
      <c r="D37" s="28"/>
    </row>
    <row r="46" customHeight="1" spans="2:5">
      <c r="B46" s="28"/>
      <c r="C46" s="28"/>
      <c r="D46" s="28"/>
      <c r="E46" s="28"/>
    </row>
    <row r="47" customHeight="1" spans="2:5">
      <c r="B47" s="28"/>
      <c r="C47" s="28"/>
      <c r="D47" s="28"/>
      <c r="E47" s="28"/>
    </row>
    <row r="48" customHeight="1" spans="2:5">
      <c r="B48" s="28"/>
      <c r="C48" s="28"/>
      <c r="D48" s="28"/>
      <c r="E48" s="28"/>
    </row>
    <row r="49" customHeight="1" spans="2:5">
      <c r="B49" s="28"/>
      <c r="C49" s="28"/>
      <c r="D49" s="28"/>
      <c r="E49" s="28"/>
    </row>
    <row r="50" customHeight="1" spans="2:5">
      <c r="B50" s="29"/>
      <c r="C50" s="29"/>
      <c r="D50" s="29"/>
      <c r="E50" s="29"/>
    </row>
    <row r="51" customHeight="1" spans="2:5">
      <c r="B51" s="29"/>
      <c r="C51" s="29"/>
      <c r="D51" s="29"/>
      <c r="E51" s="29"/>
    </row>
    <row r="52" customHeight="1" spans="2:5">
      <c r="B52" s="29"/>
      <c r="C52" s="29"/>
      <c r="D52" s="29"/>
      <c r="E52" s="29"/>
    </row>
    <row r="53" customHeight="1" spans="2:5">
      <c r="B53" s="29"/>
      <c r="D53" s="29"/>
      <c r="E53" s="29"/>
    </row>
    <row r="54" customHeight="1" spans="2:5">
      <c r="B54" s="29"/>
      <c r="D54" s="29"/>
      <c r="E54" s="29"/>
    </row>
    <row r="55" customHeight="1" spans="2:5">
      <c r="B55" s="29"/>
      <c r="D55" s="29"/>
      <c r="E55" s="29"/>
    </row>
    <row r="56" customHeight="1" spans="2:5">
      <c r="B56" s="29"/>
      <c r="D56" s="29"/>
      <c r="E56" s="29"/>
    </row>
    <row r="57" customHeight="1" spans="2:5">
      <c r="B57" s="29"/>
      <c r="D57" s="29"/>
      <c r="E57" s="29"/>
    </row>
    <row r="58" customHeight="1" spans="2:5">
      <c r="B58" s="29"/>
      <c r="D58" s="29"/>
      <c r="E58" s="29"/>
    </row>
    <row r="59" customHeight="1" spans="2:5">
      <c r="B59" s="29"/>
      <c r="D59" s="29"/>
      <c r="E59" s="29"/>
    </row>
    <row r="60" customHeight="1" spans="2:5">
      <c r="B60" s="29"/>
      <c r="D60" s="29"/>
      <c r="E60" s="29"/>
    </row>
    <row r="61" customHeight="1" spans="2:5">
      <c r="B61" s="29"/>
      <c r="D61" s="29"/>
      <c r="E61" s="29"/>
    </row>
    <row r="62" customHeight="1" spans="2:5">
      <c r="B62" s="29"/>
      <c r="D62" s="29"/>
      <c r="E62" s="29"/>
    </row>
    <row r="63" customHeight="1" spans="2:5">
      <c r="B63" s="29"/>
      <c r="D63" s="29"/>
      <c r="E63" s="29"/>
    </row>
    <row r="64" customHeight="1" spans="2:5">
      <c r="B64" s="29"/>
      <c r="D64" s="29"/>
      <c r="E64" s="29"/>
    </row>
    <row r="65" customHeight="1" spans="2:5">
      <c r="B65" s="29"/>
      <c r="D65" s="29"/>
      <c r="E65" s="29"/>
    </row>
    <row r="66" customHeight="1" spans="2:5">
      <c r="B66" s="29"/>
      <c r="D66" s="29"/>
      <c r="E66" s="29"/>
    </row>
    <row r="67" customHeight="1" spans="2:5">
      <c r="B67" s="29"/>
      <c r="D67" s="29"/>
      <c r="E67" s="29"/>
    </row>
    <row r="68" customHeight="1" spans="2:5">
      <c r="B68" s="29"/>
      <c r="D68" s="29"/>
      <c r="E68" s="29"/>
    </row>
    <row r="69" customHeight="1" spans="2:5">
      <c r="B69" s="29"/>
      <c r="D69" s="29"/>
      <c r="E69" s="29"/>
    </row>
    <row r="70" customHeight="1" spans="2:5">
      <c r="B70" s="29"/>
      <c r="D70" s="29"/>
      <c r="E70" s="29"/>
    </row>
    <row r="71" customHeight="1" spans="2:5">
      <c r="B71" s="29"/>
      <c r="D71" s="29"/>
      <c r="E71" s="29"/>
    </row>
    <row r="72" customHeight="1" spans="2:5">
      <c r="B72" s="29"/>
      <c r="D72" s="29"/>
      <c r="E72" s="29"/>
    </row>
    <row r="73" customHeight="1" spans="2:5">
      <c r="B73" s="29"/>
      <c r="D73" s="29"/>
      <c r="E73" s="29"/>
    </row>
    <row r="74" customHeight="1" spans="2:5">
      <c r="B74" s="29"/>
      <c r="D74" s="29"/>
      <c r="E74" s="29"/>
    </row>
    <row r="75" customHeight="1" spans="2:5">
      <c r="B75" s="29"/>
      <c r="D75" s="29"/>
      <c r="E75" s="29"/>
    </row>
    <row r="76" customHeight="1" spans="2:5">
      <c r="B76" s="29"/>
      <c r="D76" s="29"/>
      <c r="E76" s="29"/>
    </row>
    <row r="77" customHeight="1" spans="2:5">
      <c r="B77" s="29"/>
      <c r="D77" s="29"/>
      <c r="E77" s="29"/>
    </row>
    <row r="78" customHeight="1" spans="2:5">
      <c r="B78" s="29"/>
      <c r="D78" s="29"/>
      <c r="E78" s="29"/>
    </row>
    <row r="79" customHeight="1" spans="2:5">
      <c r="B79" s="30"/>
      <c r="C79" s="31"/>
      <c r="D79" s="31"/>
      <c r="E79" s="30"/>
    </row>
    <row r="80" customHeight="1" spans="2:5">
      <c r="B80" s="30"/>
      <c r="C80" s="31"/>
      <c r="D80" s="31"/>
      <c r="E80" s="30"/>
    </row>
    <row r="81" customHeight="1" spans="2:5">
      <c r="B81" s="30"/>
      <c r="C81" s="31"/>
      <c r="D81" s="31"/>
      <c r="E81" s="30"/>
    </row>
    <row r="82" customHeight="1" spans="2:5">
      <c r="B82" s="30"/>
      <c r="C82" s="31"/>
      <c r="D82" s="31"/>
      <c r="E82" s="30"/>
    </row>
    <row r="83" customHeight="1" spans="2:5">
      <c r="B83" s="30"/>
      <c r="C83" s="31"/>
      <c r="D83" s="31"/>
      <c r="E83" s="30"/>
    </row>
    <row r="84" customHeight="1" spans="2:5">
      <c r="B84" s="30"/>
      <c r="C84" s="31"/>
      <c r="D84" s="31"/>
      <c r="E84" s="30"/>
    </row>
    <row r="85" customHeight="1" spans="2:5">
      <c r="B85" s="30"/>
      <c r="C85" s="31"/>
      <c r="D85" s="31"/>
      <c r="E85" s="30"/>
    </row>
    <row r="86" customHeight="1" spans="2:5">
      <c r="B86" s="30"/>
      <c r="C86" s="31"/>
      <c r="D86" s="31"/>
      <c r="E86" s="30"/>
    </row>
    <row r="87" customHeight="1" spans="2:5">
      <c r="B87" s="30"/>
      <c r="C87" s="31"/>
      <c r="D87" s="31"/>
      <c r="E87" s="30"/>
    </row>
    <row r="88" customHeight="1" spans="2:5">
      <c r="B88" s="32"/>
      <c r="C88" s="33"/>
      <c r="D88" s="32"/>
      <c r="E88" s="32"/>
    </row>
    <row r="89" customHeight="1" spans="2:5">
      <c r="B89" s="32"/>
      <c r="C89" s="33"/>
      <c r="D89" s="32"/>
      <c r="E89" s="32"/>
    </row>
    <row r="90" customHeight="1" spans="2:5">
      <c r="B90" s="32"/>
      <c r="C90" s="33"/>
      <c r="D90" s="32"/>
      <c r="E90" s="32"/>
    </row>
    <row r="91" customHeight="1" spans="2:5">
      <c r="B91" s="32"/>
      <c r="C91" s="33"/>
      <c r="D91" s="32"/>
      <c r="E91" s="32"/>
    </row>
    <row r="92" customHeight="1" spans="2:5">
      <c r="B92" s="32"/>
      <c r="C92" s="33"/>
      <c r="D92" s="32"/>
      <c r="E92" s="32"/>
    </row>
    <row r="93" customHeight="1" spans="2:5">
      <c r="B93" s="32"/>
      <c r="C93" s="33"/>
      <c r="D93" s="32"/>
      <c r="E93" s="32"/>
    </row>
    <row r="94" customHeight="1" spans="2:5">
      <c r="B94" s="32"/>
      <c r="C94" s="33"/>
      <c r="D94" s="32"/>
      <c r="E94" s="32"/>
    </row>
    <row r="95" customHeight="1" spans="2:5">
      <c r="B95" s="32"/>
      <c r="C95" s="33"/>
      <c r="D95" s="32"/>
      <c r="E95" s="32"/>
    </row>
    <row r="96" customHeight="1" spans="2:5">
      <c r="B96" s="32"/>
      <c r="C96" s="33"/>
      <c r="D96" s="32"/>
      <c r="E96" s="32"/>
    </row>
    <row r="97" customHeight="1" spans="2:5">
      <c r="B97" s="31"/>
      <c r="C97" s="31"/>
      <c r="D97" s="31"/>
      <c r="E97" s="31"/>
    </row>
    <row r="98" customHeight="1" spans="2:5">
      <c r="B98" s="31"/>
      <c r="C98" s="31"/>
      <c r="D98" s="31"/>
      <c r="E98" s="31"/>
    </row>
    <row r="99" customHeight="1" spans="2:5">
      <c r="B99" s="31"/>
      <c r="C99" s="31"/>
      <c r="D99" s="31"/>
      <c r="E99" s="31"/>
    </row>
    <row r="100" customHeight="1" spans="2:5">
      <c r="B100" s="31"/>
      <c r="C100" s="31"/>
      <c r="D100" s="31"/>
      <c r="E100" s="31"/>
    </row>
    <row r="101" customHeight="1" spans="2:5">
      <c r="B101" s="31"/>
      <c r="C101" s="31"/>
      <c r="D101" s="31"/>
      <c r="E101" s="31"/>
    </row>
    <row r="102" customHeight="1" spans="2:5">
      <c r="B102" s="31"/>
      <c r="C102" s="31"/>
      <c r="D102" s="31"/>
      <c r="E102" s="31"/>
    </row>
    <row r="103" customHeight="1" spans="2:5">
      <c r="B103" s="31"/>
      <c r="C103" s="31"/>
      <c r="D103" s="31"/>
      <c r="E103" s="31"/>
    </row>
    <row r="104" customHeight="1" spans="2:5">
      <c r="B104" s="31"/>
      <c r="C104" s="31"/>
      <c r="D104" s="31"/>
      <c r="E104" s="31"/>
    </row>
    <row r="105" customHeight="1" spans="2:5">
      <c r="B105" s="31"/>
      <c r="C105" s="31"/>
      <c r="D105" s="31"/>
      <c r="E105" s="31"/>
    </row>
    <row r="106" customHeight="1" spans="2:5">
      <c r="B106" s="31"/>
      <c r="C106" s="31"/>
      <c r="D106" s="31"/>
      <c r="E106" s="31"/>
    </row>
    <row r="107" customHeight="1" spans="2:5">
      <c r="B107" s="31"/>
      <c r="C107" s="31"/>
      <c r="D107" s="31"/>
      <c r="E107" s="31"/>
    </row>
    <row r="108" customHeight="1" spans="2:5">
      <c r="B108" s="31"/>
      <c r="C108" s="31"/>
      <c r="D108" s="31"/>
      <c r="E108" s="31"/>
    </row>
    <row r="109" customHeight="1" spans="2:5">
      <c r="B109" s="31"/>
      <c r="C109" s="31"/>
      <c r="D109" s="31"/>
      <c r="E109" s="31"/>
    </row>
    <row r="110" customHeight="1" spans="2:5">
      <c r="B110" s="31"/>
      <c r="C110" s="31"/>
      <c r="D110" s="31"/>
      <c r="E110" s="31"/>
    </row>
    <row r="111" customHeight="1" spans="2:5">
      <c r="B111" s="31"/>
      <c r="C111" s="31"/>
      <c r="D111" s="31"/>
      <c r="E111" s="31"/>
    </row>
    <row r="117" customHeight="1" spans="2:4">
      <c r="B117" s="34"/>
      <c r="D117" s="34"/>
    </row>
    <row r="186" customHeight="1" spans="5:5">
      <c r="E186" s="35"/>
    </row>
    <row r="187" customHeight="1" spans="5:5">
      <c r="E187" s="35"/>
    </row>
    <row r="188" customHeight="1" spans="5:5">
      <c r="E188" s="35"/>
    </row>
    <row r="189" customHeight="1" spans="5:5">
      <c r="E189" s="35"/>
    </row>
    <row r="190" customHeight="1" spans="3:5">
      <c r="C190" s="35"/>
      <c r="E190" s="35"/>
    </row>
    <row r="191" customHeight="1" spans="5:5">
      <c r="E191" s="35"/>
    </row>
    <row r="192" customHeight="1" spans="5:5">
      <c r="E192" s="35"/>
    </row>
    <row r="193" customHeight="1" spans="3:5">
      <c r="C193" s="29"/>
      <c r="D193" s="34"/>
      <c r="E193" s="34"/>
    </row>
    <row r="194" customHeight="1" spans="3:5">
      <c r="C194" s="29"/>
      <c r="D194" s="34"/>
      <c r="E194" s="34"/>
    </row>
    <row r="195" customHeight="1" spans="3:5">
      <c r="C195" s="29"/>
      <c r="D195" s="34"/>
      <c r="E195" s="34"/>
    </row>
    <row r="196" customHeight="1" spans="3:5">
      <c r="C196" s="29"/>
      <c r="D196" s="34"/>
      <c r="E196" s="34"/>
    </row>
    <row r="197" customHeight="1" spans="3:5">
      <c r="C197" s="29"/>
      <c r="D197" s="34"/>
      <c r="E197" s="34"/>
    </row>
    <row r="198" customHeight="1" spans="3:5">
      <c r="C198" s="29"/>
      <c r="D198" s="34"/>
      <c r="E198" s="34"/>
    </row>
    <row r="199" customHeight="1" spans="3:5">
      <c r="C199" s="29"/>
      <c r="D199" s="34"/>
      <c r="E199" s="34"/>
    </row>
    <row r="200" customHeight="1" spans="3:5">
      <c r="C200" s="29"/>
      <c r="D200" s="34"/>
      <c r="E200" s="34"/>
    </row>
    <row r="201" customHeight="1" spans="3:5">
      <c r="C201" s="29"/>
      <c r="D201" s="34"/>
      <c r="E201" s="34"/>
    </row>
    <row r="202" customHeight="1" spans="3:5">
      <c r="C202" s="29"/>
      <c r="D202" s="34"/>
      <c r="E202" s="34"/>
    </row>
    <row r="203" customHeight="1" spans="3:5">
      <c r="C203" s="29"/>
      <c r="D203" s="34"/>
      <c r="E203" s="34"/>
    </row>
    <row r="204" customHeight="1" spans="3:5">
      <c r="C204" s="29"/>
      <c r="D204" s="34"/>
      <c r="E204" s="34"/>
    </row>
    <row r="205" customHeight="1" spans="3:5">
      <c r="C205" s="29"/>
      <c r="D205" s="34"/>
      <c r="E205" s="34"/>
    </row>
    <row r="206" customHeight="1" spans="3:5">
      <c r="C206" s="29"/>
      <c r="D206" s="34"/>
      <c r="E206" s="34"/>
    </row>
    <row r="207" customHeight="1" spans="3:5">
      <c r="C207" s="29"/>
      <c r="D207" s="34"/>
      <c r="E207" s="34"/>
    </row>
    <row r="208" customHeight="1" spans="3:5">
      <c r="C208" s="29"/>
      <c r="D208" s="34"/>
      <c r="E208" s="34"/>
    </row>
    <row r="209" customHeight="1" spans="3:5">
      <c r="C209" s="29"/>
      <c r="D209" s="34"/>
      <c r="E209" s="34"/>
    </row>
    <row r="210" customHeight="1" spans="3:5">
      <c r="C210" s="29"/>
      <c r="D210" s="34"/>
      <c r="E210" s="34"/>
    </row>
    <row r="211" customHeight="1" spans="3:5">
      <c r="C211" s="29"/>
      <c r="D211" s="34"/>
      <c r="E211" s="34"/>
    </row>
    <row r="212" customHeight="1" spans="3:5">
      <c r="C212" s="29"/>
      <c r="D212" s="34"/>
      <c r="E212" s="34"/>
    </row>
    <row r="213" customHeight="1" spans="3:5">
      <c r="C213" s="29"/>
      <c r="D213" s="34"/>
      <c r="E213" s="34"/>
    </row>
    <row r="214" customHeight="1" spans="3:5">
      <c r="C214" s="29"/>
      <c r="D214" s="34"/>
      <c r="E214" s="34"/>
    </row>
    <row r="215" customHeight="1" spans="3:5">
      <c r="C215" s="29"/>
      <c r="D215" s="34"/>
      <c r="E215" s="34"/>
    </row>
    <row r="216" customHeight="1" spans="3:5">
      <c r="C216" s="29"/>
      <c r="D216" s="34"/>
      <c r="E216" s="34"/>
    </row>
    <row r="217" customHeight="1" spans="3:5">
      <c r="C217" s="29"/>
      <c r="D217" s="34"/>
      <c r="E217" s="34"/>
    </row>
    <row r="218" customHeight="1" spans="3:5">
      <c r="C218" s="29"/>
      <c r="D218" s="34"/>
      <c r="E218" s="34"/>
    </row>
    <row r="219" customHeight="1" spans="3:5">
      <c r="C219" s="29"/>
      <c r="D219" s="34"/>
      <c r="E219" s="34"/>
    </row>
    <row r="220" customHeight="1" spans="3:5">
      <c r="C220" s="29"/>
      <c r="D220" s="34"/>
      <c r="E220" s="34"/>
    </row>
    <row r="221" customHeight="1" spans="3:5">
      <c r="C221" s="29"/>
      <c r="D221" s="34"/>
      <c r="E221" s="34"/>
    </row>
    <row r="222" customHeight="1" spans="3:5">
      <c r="C222" s="29"/>
      <c r="D222" s="34"/>
      <c r="E222" s="34"/>
    </row>
    <row r="223" customHeight="1" spans="3:5">
      <c r="C223" s="29"/>
      <c r="D223" s="34"/>
      <c r="E223" s="34"/>
    </row>
    <row r="224" customHeight="1" spans="3:5">
      <c r="C224" s="29"/>
      <c r="D224" s="34"/>
      <c r="E224" s="34"/>
    </row>
    <row r="225" customHeight="1" spans="3:5">
      <c r="C225" s="29"/>
      <c r="D225" s="34"/>
      <c r="E225" s="34"/>
    </row>
    <row r="226" customHeight="1" spans="3:5">
      <c r="C226" s="29"/>
      <c r="D226" s="34"/>
      <c r="E226" s="34"/>
    </row>
    <row r="227" customHeight="1" spans="3:5">
      <c r="C227" s="29"/>
      <c r="D227" s="34"/>
      <c r="E227" s="34"/>
    </row>
    <row r="230" customHeight="1" spans="3:5">
      <c r="C230" s="34"/>
      <c r="D230" s="34"/>
      <c r="E230" s="34"/>
    </row>
    <row r="240" customHeight="1" spans="2:5">
      <c r="B240" s="30"/>
      <c r="C240" s="31"/>
      <c r="D240" s="30"/>
      <c r="E240" s="30"/>
    </row>
    <row r="241" customHeight="1" spans="2:5">
      <c r="B241" s="30"/>
      <c r="C241" s="26"/>
      <c r="D241" s="30"/>
      <c r="E241" s="30"/>
    </row>
    <row r="242" customHeight="1" spans="2:5">
      <c r="B242" s="30"/>
      <c r="C242" s="31"/>
      <c r="D242" s="30"/>
      <c r="E242" s="30"/>
    </row>
    <row r="243" customHeight="1" spans="2:5">
      <c r="B243" s="31"/>
      <c r="C243" s="31"/>
      <c r="D243" s="31"/>
      <c r="E243" s="31"/>
    </row>
    <row r="244" customHeight="1" spans="2:5">
      <c r="B244" s="31"/>
      <c r="C244" s="31"/>
      <c r="D244" s="31"/>
      <c r="E244" s="31"/>
    </row>
    <row r="245" customHeight="1" spans="2:5">
      <c r="B245" s="31"/>
      <c r="C245" s="31"/>
      <c r="D245" s="31"/>
      <c r="E245" s="31"/>
    </row>
    <row r="246" customHeight="1" spans="2:5">
      <c r="B246" s="31"/>
      <c r="C246" s="31"/>
      <c r="D246" s="31"/>
      <c r="E246" s="31"/>
    </row>
    <row r="247" customHeight="1" spans="2:5">
      <c r="B247" s="31"/>
      <c r="C247" s="31"/>
      <c r="D247" s="31"/>
      <c r="E247" s="31"/>
    </row>
    <row r="248" customHeight="1" spans="2:5">
      <c r="B248" s="31"/>
      <c r="C248" s="31"/>
      <c r="D248" s="31"/>
      <c r="E248" s="30"/>
    </row>
    <row r="249" customHeight="1" spans="2:5">
      <c r="B249" s="31"/>
      <c r="C249" s="31"/>
      <c r="D249" s="31"/>
      <c r="E249" s="30"/>
    </row>
    <row r="250" customHeight="1" spans="2:5">
      <c r="B250" s="31"/>
      <c r="C250" s="31"/>
      <c r="D250" s="31"/>
      <c r="E250" s="30"/>
    </row>
    <row r="251" customHeight="1" spans="2:5">
      <c r="B251" s="31"/>
      <c r="C251" s="31"/>
      <c r="D251" s="31"/>
      <c r="E251" s="30"/>
    </row>
    <row r="252" customHeight="1" spans="2:5">
      <c r="B252" s="31"/>
      <c r="C252" s="31"/>
      <c r="D252" s="31"/>
      <c r="E252" s="30"/>
    </row>
    <row r="253" customHeight="1" spans="2:5">
      <c r="B253" s="31"/>
      <c r="C253" s="31"/>
      <c r="D253" s="31"/>
      <c r="E253" s="30"/>
    </row>
    <row r="254" customHeight="1" spans="2:5">
      <c r="B254" s="31"/>
      <c r="C254" s="31"/>
      <c r="D254" s="31"/>
      <c r="E254" s="30"/>
    </row>
    <row r="255" customHeight="1" spans="2:5">
      <c r="B255" s="31"/>
      <c r="C255" s="31"/>
      <c r="D255" s="31"/>
      <c r="E255" s="30"/>
    </row>
    <row r="256" customHeight="1" spans="2:5">
      <c r="B256" s="31"/>
      <c r="C256" s="31"/>
      <c r="D256" s="31"/>
      <c r="E256" s="30"/>
    </row>
    <row r="257" customHeight="1" spans="2:5">
      <c r="B257" s="31"/>
      <c r="C257" s="31"/>
      <c r="D257" s="31"/>
      <c r="E257" s="30"/>
    </row>
    <row r="258" customHeight="1" spans="2:5">
      <c r="B258" s="31"/>
      <c r="C258" s="31"/>
      <c r="D258" s="31"/>
      <c r="E258" s="30"/>
    </row>
    <row r="259" customHeight="1" spans="2:5">
      <c r="B259" s="31"/>
      <c r="C259" s="31"/>
      <c r="D259" s="31"/>
      <c r="E259" s="30"/>
    </row>
    <row r="260" customHeight="1" spans="2:5">
      <c r="B260" s="31"/>
      <c r="C260" s="31"/>
      <c r="D260" s="31"/>
      <c r="E260" s="30"/>
    </row>
    <row r="261" customHeight="1" spans="2:5">
      <c r="B261" s="31"/>
      <c r="C261" s="31"/>
      <c r="D261" s="31"/>
      <c r="E261" s="30"/>
    </row>
    <row r="262" customHeight="1" spans="2:5">
      <c r="B262" s="31"/>
      <c r="C262" s="31"/>
      <c r="D262" s="31"/>
      <c r="E262" s="30"/>
    </row>
    <row r="263" customHeight="1" spans="2:5">
      <c r="B263" s="31"/>
      <c r="C263" s="31"/>
      <c r="D263" s="31"/>
      <c r="E263" s="30"/>
    </row>
    <row r="264" customHeight="1" spans="2:5">
      <c r="B264" s="32"/>
      <c r="C264" s="32"/>
      <c r="D264" s="32"/>
      <c r="E264" s="30"/>
    </row>
    <row r="265" customHeight="1" spans="2:5">
      <c r="B265" s="32"/>
      <c r="C265" s="32"/>
      <c r="D265" s="32"/>
      <c r="E265" s="30"/>
    </row>
    <row r="266" customHeight="1" spans="2:5">
      <c r="B266" s="36"/>
      <c r="C266" s="32"/>
      <c r="D266" s="32"/>
      <c r="E266" s="30"/>
    </row>
    <row r="267" customHeight="1" spans="2:5">
      <c r="B267" s="32"/>
      <c r="C267" s="32"/>
      <c r="D267" s="32"/>
      <c r="E267" s="30"/>
    </row>
    <row r="268" customHeight="1" spans="2:5">
      <c r="B268" s="32"/>
      <c r="C268" s="32"/>
      <c r="D268" s="32"/>
      <c r="E268" s="30"/>
    </row>
    <row r="269" customHeight="1" spans="2:5">
      <c r="B269" s="32"/>
      <c r="C269" s="32"/>
      <c r="D269" s="32"/>
      <c r="E269" s="30"/>
    </row>
    <row r="270" customHeight="1" spans="2:5">
      <c r="B270" s="32"/>
      <c r="C270" s="32"/>
      <c r="D270" s="32"/>
      <c r="E270" s="30"/>
    </row>
    <row r="271" customHeight="1" spans="2:5">
      <c r="B271" s="32"/>
      <c r="C271" s="32"/>
      <c r="D271" s="32"/>
      <c r="E271" s="30"/>
    </row>
    <row r="272" customHeight="1" spans="2:5">
      <c r="B272" s="32"/>
      <c r="C272" s="32"/>
      <c r="D272" s="32"/>
      <c r="E272" s="30"/>
    </row>
    <row r="273" customHeight="1" spans="2:5">
      <c r="B273" s="32"/>
      <c r="C273" s="32"/>
      <c r="D273" s="32"/>
      <c r="E273" s="30"/>
    </row>
    <row r="274" customHeight="1" spans="2:5">
      <c r="B274" s="32"/>
      <c r="C274" s="32"/>
      <c r="D274" s="32"/>
      <c r="E274" s="30"/>
    </row>
    <row r="275" customHeight="1" spans="2:5">
      <c r="B275" s="32"/>
      <c r="C275" s="32"/>
      <c r="D275" s="32"/>
      <c r="E275" s="30"/>
    </row>
    <row r="276" customHeight="1" spans="2:5">
      <c r="B276" s="32"/>
      <c r="C276" s="32"/>
      <c r="D276" s="32"/>
      <c r="E276" s="30"/>
    </row>
    <row r="277" customHeight="1" spans="2:5">
      <c r="B277" s="32"/>
      <c r="C277" s="32"/>
      <c r="D277" s="32"/>
      <c r="E277" s="30"/>
    </row>
    <row r="278" customHeight="1" spans="2:5">
      <c r="B278" s="32"/>
      <c r="C278" s="32"/>
      <c r="D278" s="32"/>
      <c r="E278" s="30"/>
    </row>
    <row r="279" customHeight="1" spans="2:5">
      <c r="B279" s="32"/>
      <c r="C279" s="32"/>
      <c r="D279" s="32"/>
      <c r="E279" s="30"/>
    </row>
    <row r="280" customHeight="1" spans="2:5">
      <c r="B280" s="32"/>
      <c r="C280" s="32"/>
      <c r="D280" s="32"/>
      <c r="E280" s="30"/>
    </row>
    <row r="281" customHeight="1" spans="2:5">
      <c r="B281" s="31"/>
      <c r="C281" s="31"/>
      <c r="D281" s="31"/>
      <c r="E281" s="31"/>
    </row>
    <row r="282" customHeight="1" spans="2:5">
      <c r="B282" s="31"/>
      <c r="C282" s="31"/>
      <c r="D282" s="31"/>
      <c r="E282" s="31"/>
    </row>
    <row r="283" customHeight="1" spans="2:5">
      <c r="B283" s="31"/>
      <c r="C283" s="31"/>
      <c r="D283" s="31"/>
      <c r="E283" s="31"/>
    </row>
    <row r="284" customHeight="1" spans="2:5">
      <c r="B284" s="31"/>
      <c r="C284" s="31"/>
      <c r="D284" s="31"/>
      <c r="E284" s="31"/>
    </row>
    <row r="285" customHeight="1" spans="2:5">
      <c r="B285" s="31"/>
      <c r="C285" s="31"/>
      <c r="D285" s="31"/>
      <c r="E285" s="31"/>
    </row>
    <row r="286" customHeight="1" spans="2:5">
      <c r="B286" s="31"/>
      <c r="C286" s="31"/>
      <c r="D286" s="31"/>
      <c r="E286" s="31"/>
    </row>
    <row r="287" customHeight="1" spans="2:5">
      <c r="B287" s="31"/>
      <c r="C287" s="31"/>
      <c r="D287" s="31"/>
      <c r="E287" s="31"/>
    </row>
    <row r="288" customHeight="1" spans="2:5">
      <c r="B288" s="31"/>
      <c r="C288" s="31"/>
      <c r="D288" s="31"/>
      <c r="E288" s="31"/>
    </row>
    <row r="289" customHeight="1" spans="2:5">
      <c r="B289" s="31"/>
      <c r="C289" s="31"/>
      <c r="D289" s="31"/>
      <c r="E289" s="31"/>
    </row>
    <row r="290" customHeight="1" spans="2:5">
      <c r="B290" s="31"/>
      <c r="C290" s="31"/>
      <c r="D290" s="31"/>
      <c r="E290" s="31"/>
    </row>
    <row r="291" customHeight="1" spans="2:5">
      <c r="B291" s="31"/>
      <c r="C291" s="31"/>
      <c r="D291" s="31"/>
      <c r="E291" s="31"/>
    </row>
    <row r="292" customHeight="1" spans="2:5">
      <c r="B292" s="31"/>
      <c r="C292" s="31"/>
      <c r="D292" s="31"/>
      <c r="E292" s="31"/>
    </row>
    <row r="293" customHeight="1" spans="2:5">
      <c r="B293" s="31"/>
      <c r="C293" s="31"/>
      <c r="D293" s="31"/>
      <c r="E293" s="31"/>
    </row>
    <row r="294" customHeight="1" spans="2:5">
      <c r="B294" s="31"/>
      <c r="C294" s="31"/>
      <c r="D294" s="31"/>
      <c r="E294" s="31"/>
    </row>
    <row r="295" customHeight="1" spans="2:5">
      <c r="B295" s="31"/>
      <c r="C295" s="31"/>
      <c r="D295" s="31"/>
      <c r="E295" s="31"/>
    </row>
    <row r="296" customHeight="1" spans="2:5">
      <c r="B296" s="31"/>
      <c r="C296" s="31"/>
      <c r="D296" s="31"/>
      <c r="E296" s="31"/>
    </row>
    <row r="297" customHeight="1" spans="2:5">
      <c r="B297" s="31"/>
      <c r="C297" s="31"/>
      <c r="D297" s="31"/>
      <c r="E297" s="31"/>
    </row>
    <row r="298" customHeight="1" spans="2:5">
      <c r="B298" s="31"/>
      <c r="C298" s="31"/>
      <c r="D298" s="31"/>
      <c r="E298" s="31"/>
    </row>
    <row r="299" customHeight="1" spans="2:5">
      <c r="B299" s="31"/>
      <c r="C299" s="31"/>
      <c r="D299" s="31"/>
      <c r="E299" s="31"/>
    </row>
    <row r="300" customHeight="1" spans="2:5">
      <c r="B300" s="31"/>
      <c r="C300" s="31"/>
      <c r="D300" s="31"/>
      <c r="E300" s="31"/>
    </row>
    <row r="301" customHeight="1" spans="2:5">
      <c r="B301" s="31"/>
      <c r="C301" s="31"/>
      <c r="D301" s="31"/>
      <c r="E301" s="31"/>
    </row>
    <row r="302" customHeight="1" spans="2:5">
      <c r="B302" s="31"/>
      <c r="C302" s="31"/>
      <c r="D302" s="31"/>
      <c r="E302" s="31"/>
    </row>
    <row r="303" customHeight="1" spans="2:5">
      <c r="B303" s="31"/>
      <c r="C303" s="31"/>
      <c r="D303" s="31"/>
      <c r="E303" s="31"/>
    </row>
    <row r="304" customHeight="1" spans="2:5">
      <c r="B304" s="31"/>
      <c r="C304" s="31"/>
      <c r="D304" s="31"/>
      <c r="E304" s="31"/>
    </row>
    <row r="305" customHeight="1" spans="2:5">
      <c r="B305" s="31"/>
      <c r="C305" s="31"/>
      <c r="D305" s="31"/>
      <c r="E305" s="31"/>
    </row>
    <row r="306" customHeight="1" spans="2:5">
      <c r="B306" s="31"/>
      <c r="C306" s="31"/>
      <c r="D306" s="31"/>
      <c r="E306" s="31"/>
    </row>
    <row r="307" customHeight="1" spans="2:5">
      <c r="B307" s="31"/>
      <c r="C307" s="31"/>
      <c r="D307" s="31"/>
      <c r="E307" s="31"/>
    </row>
    <row r="308" customHeight="1" spans="2:5">
      <c r="B308" s="31"/>
      <c r="C308" s="31"/>
      <c r="D308" s="31"/>
      <c r="E308" s="31"/>
    </row>
    <row r="309" customHeight="1" spans="2:5">
      <c r="B309" s="31"/>
      <c r="C309" s="31"/>
      <c r="D309" s="31"/>
      <c r="E309" s="31"/>
    </row>
    <row r="310" customHeight="1" spans="2:5">
      <c r="B310" s="31"/>
      <c r="C310" s="31"/>
      <c r="D310" s="31"/>
      <c r="E310" s="31"/>
    </row>
    <row r="311" customHeight="1" spans="2:5">
      <c r="B311" s="31"/>
      <c r="C311" s="31"/>
      <c r="D311" s="31"/>
      <c r="E311" s="31"/>
    </row>
    <row r="312" customHeight="1" spans="2:5">
      <c r="B312" s="31"/>
      <c r="C312" s="31"/>
      <c r="D312" s="31"/>
      <c r="E312" s="31"/>
    </row>
  </sheetData>
  <sortState ref="A3:L253">
    <sortCondition ref="B3:B253" customList="地球科学学院,石油工程学院,化学工程与环境学院,机械与储运工程学院,地球物理学院,安全与海洋工程学院,新能源与材料学院,信息科学与工程学院,理学院,经济管理学院,马克思主义学院,外国语学院,人工智能学院,非常规油气科学技术研究院"/>
  </sortState>
  <mergeCells count="3">
    <mergeCell ref="A1:E1"/>
    <mergeCell ref="E3:E9"/>
    <mergeCell ref="E10:E15"/>
  </mergeCells>
  <conditionalFormatting sqref="C4:C5">
    <cfRule type="duplicateValues" dxfId="0" priority="1"/>
  </conditionalFormatting>
  <conditionalFormatting sqref="C17:C21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E467"/>
  <sheetViews>
    <sheetView tabSelected="1" workbookViewId="0">
      <selection activeCell="G8" sqref="G8"/>
    </sheetView>
  </sheetViews>
  <sheetFormatPr defaultColWidth="9" defaultRowHeight="18" customHeight="1" outlineLevelCol="4"/>
  <cols>
    <col min="1" max="1" width="6.09166666666667" style="1" customWidth="1"/>
    <col min="2" max="2" width="14.9083333333333" style="1" customWidth="1"/>
    <col min="3" max="3" width="12.45" style="1" customWidth="1"/>
    <col min="4" max="4" width="12.0916666666667" style="1" customWidth="1"/>
    <col min="5" max="5" width="13" style="1" customWidth="1"/>
    <col min="6" max="16384" width="9" style="1"/>
  </cols>
  <sheetData>
    <row r="1" customHeight="1" spans="1:5">
      <c r="A1" s="2" t="s">
        <v>24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>
        <v>1</v>
      </c>
      <c r="B3" s="5" t="s">
        <v>6</v>
      </c>
      <c r="C3" s="5">
        <v>2020011163</v>
      </c>
      <c r="D3" s="5" t="s">
        <v>25</v>
      </c>
      <c r="E3" s="5" t="s">
        <v>8</v>
      </c>
    </row>
    <row r="4" customHeight="1" spans="1:5">
      <c r="A4" s="4">
        <v>2</v>
      </c>
      <c r="B4" s="5" t="s">
        <v>6</v>
      </c>
      <c r="C4" s="5">
        <v>2020011179</v>
      </c>
      <c r="D4" s="5" t="s">
        <v>26</v>
      </c>
      <c r="E4" s="5"/>
    </row>
    <row r="5" customHeight="1" spans="1:5">
      <c r="A5" s="4">
        <v>3</v>
      </c>
      <c r="B5" s="5" t="s">
        <v>6</v>
      </c>
      <c r="C5" s="5">
        <v>2020010096</v>
      </c>
      <c r="D5" s="5" t="s">
        <v>27</v>
      </c>
      <c r="E5" s="5"/>
    </row>
    <row r="6" customHeight="1" spans="1:5">
      <c r="A6" s="4">
        <v>4</v>
      </c>
      <c r="B6" s="5" t="s">
        <v>6</v>
      </c>
      <c r="C6" s="4">
        <v>2020011184</v>
      </c>
      <c r="D6" s="5" t="s">
        <v>28</v>
      </c>
      <c r="E6" s="5"/>
    </row>
    <row r="7" customHeight="1" spans="1:5">
      <c r="A7" s="4">
        <v>5</v>
      </c>
      <c r="B7" s="5" t="s">
        <v>6</v>
      </c>
      <c r="C7" s="5">
        <v>2020011177</v>
      </c>
      <c r="D7" s="5" t="s">
        <v>29</v>
      </c>
      <c r="E7" s="5"/>
    </row>
    <row r="8" customHeight="1" spans="1:5">
      <c r="A8" s="4">
        <v>6</v>
      </c>
      <c r="B8" s="5" t="s">
        <v>6</v>
      </c>
      <c r="C8" s="5">
        <v>2020011089</v>
      </c>
      <c r="D8" s="5" t="s">
        <v>30</v>
      </c>
      <c r="E8" s="5"/>
    </row>
    <row r="9" customHeight="1" spans="1:5">
      <c r="A9" s="4">
        <v>7</v>
      </c>
      <c r="B9" s="5" t="s">
        <v>6</v>
      </c>
      <c r="C9" s="5">
        <v>2020011157</v>
      </c>
      <c r="D9" s="5" t="s">
        <v>31</v>
      </c>
      <c r="E9" s="5"/>
    </row>
    <row r="10" customHeight="1" spans="1:5">
      <c r="A10" s="4">
        <v>8</v>
      </c>
      <c r="B10" s="5" t="s">
        <v>6</v>
      </c>
      <c r="C10" s="5">
        <v>2020011156</v>
      </c>
      <c r="D10" s="5" t="s">
        <v>32</v>
      </c>
      <c r="E10" s="5"/>
    </row>
    <row r="11" customHeight="1" spans="1:5">
      <c r="A11" s="4">
        <v>9</v>
      </c>
      <c r="B11" s="5" t="s">
        <v>6</v>
      </c>
      <c r="C11" s="4">
        <v>2020011078</v>
      </c>
      <c r="D11" s="5" t="s">
        <v>33</v>
      </c>
      <c r="E11" s="5"/>
    </row>
    <row r="12" customHeight="1" spans="1:5">
      <c r="A12" s="4">
        <v>10</v>
      </c>
      <c r="B12" s="5" t="s">
        <v>6</v>
      </c>
      <c r="C12" s="5">
        <v>2020011076</v>
      </c>
      <c r="D12" s="5" t="s">
        <v>34</v>
      </c>
      <c r="E12" s="5"/>
    </row>
    <row r="13" customHeight="1" spans="1:5">
      <c r="A13" s="4">
        <v>11</v>
      </c>
      <c r="B13" s="5" t="s">
        <v>6</v>
      </c>
      <c r="C13" s="6">
        <v>2020011050</v>
      </c>
      <c r="D13" s="6" t="s">
        <v>35</v>
      </c>
      <c r="E13" s="5"/>
    </row>
    <row r="14" customHeight="1" spans="1:5">
      <c r="A14" s="4">
        <v>12</v>
      </c>
      <c r="B14" s="5" t="s">
        <v>6</v>
      </c>
      <c r="C14" s="5">
        <v>2020011083</v>
      </c>
      <c r="D14" s="5" t="s">
        <v>36</v>
      </c>
      <c r="E14" s="5"/>
    </row>
    <row r="15" customHeight="1" spans="1:5">
      <c r="A15" s="4">
        <v>13</v>
      </c>
      <c r="B15" s="5" t="s">
        <v>6</v>
      </c>
      <c r="C15" s="5">
        <v>2020011090</v>
      </c>
      <c r="D15" s="5" t="s">
        <v>37</v>
      </c>
      <c r="E15" s="5"/>
    </row>
    <row r="16" customHeight="1" spans="1:5">
      <c r="A16" s="4">
        <v>14</v>
      </c>
      <c r="B16" s="5" t="s">
        <v>6</v>
      </c>
      <c r="C16" s="5">
        <v>2020011183</v>
      </c>
      <c r="D16" s="5" t="s">
        <v>38</v>
      </c>
      <c r="E16" s="5"/>
    </row>
    <row r="17" customHeight="1" spans="1:5">
      <c r="A17" s="4">
        <v>15</v>
      </c>
      <c r="B17" s="5" t="s">
        <v>6</v>
      </c>
      <c r="C17" s="5">
        <v>2021210914</v>
      </c>
      <c r="D17" s="5" t="s">
        <v>39</v>
      </c>
      <c r="E17" s="5" t="s">
        <v>16</v>
      </c>
    </row>
    <row r="18" customHeight="1" spans="1:5">
      <c r="A18" s="4">
        <v>16</v>
      </c>
      <c r="B18" s="5" t="s">
        <v>6</v>
      </c>
      <c r="C18" s="5">
        <v>2021215708</v>
      </c>
      <c r="D18" s="5" t="s">
        <v>40</v>
      </c>
      <c r="E18" s="5"/>
    </row>
    <row r="19" customHeight="1" spans="1:5">
      <c r="A19" s="4">
        <v>17</v>
      </c>
      <c r="B19" s="5" t="s">
        <v>6</v>
      </c>
      <c r="C19" s="5">
        <v>2021210923</v>
      </c>
      <c r="D19" s="5" t="s">
        <v>41</v>
      </c>
      <c r="E19" s="5"/>
    </row>
    <row r="20" customHeight="1" spans="1:5">
      <c r="A20" s="4">
        <v>18</v>
      </c>
      <c r="B20" s="5" t="s">
        <v>6</v>
      </c>
      <c r="C20" s="5">
        <v>2020210957</v>
      </c>
      <c r="D20" s="5" t="s">
        <v>42</v>
      </c>
      <c r="E20" s="5"/>
    </row>
    <row r="21" customHeight="1" spans="1:5">
      <c r="A21" s="4">
        <v>19</v>
      </c>
      <c r="B21" s="5" t="s">
        <v>6</v>
      </c>
      <c r="C21" s="5">
        <v>2021215725</v>
      </c>
      <c r="D21" s="5" t="s">
        <v>43</v>
      </c>
      <c r="E21" s="5"/>
    </row>
    <row r="22" customHeight="1" spans="1:5">
      <c r="A22" s="4">
        <v>20</v>
      </c>
      <c r="B22" s="5" t="s">
        <v>6</v>
      </c>
      <c r="C22" s="5">
        <v>2021215706</v>
      </c>
      <c r="D22" s="5" t="s">
        <v>31</v>
      </c>
      <c r="E22" s="5"/>
    </row>
    <row r="23" customHeight="1" spans="1:5">
      <c r="A23" s="4">
        <v>21</v>
      </c>
      <c r="B23" s="5" t="s">
        <v>6</v>
      </c>
      <c r="C23" s="5">
        <v>2021215711</v>
      </c>
      <c r="D23" s="5" t="s">
        <v>44</v>
      </c>
      <c r="E23" s="5"/>
    </row>
    <row r="24" customHeight="1" spans="1:5">
      <c r="A24" s="4">
        <v>22</v>
      </c>
      <c r="B24" s="5" t="s">
        <v>6</v>
      </c>
      <c r="C24" s="5">
        <v>2021215717</v>
      </c>
      <c r="D24" s="5" t="s">
        <v>45</v>
      </c>
      <c r="E24" s="5"/>
    </row>
    <row r="25" customHeight="1" spans="1:5">
      <c r="A25" s="4">
        <v>23</v>
      </c>
      <c r="B25" s="5" t="s">
        <v>6</v>
      </c>
      <c r="C25" s="5">
        <v>2021210947</v>
      </c>
      <c r="D25" s="5" t="s">
        <v>46</v>
      </c>
      <c r="E25" s="5"/>
    </row>
    <row r="26" customHeight="1" spans="1:5">
      <c r="A26" s="4">
        <v>24</v>
      </c>
      <c r="B26" s="5" t="s">
        <v>6</v>
      </c>
      <c r="C26" s="5">
        <v>2021215721</v>
      </c>
      <c r="D26" s="5" t="s">
        <v>47</v>
      </c>
      <c r="E26" s="5"/>
    </row>
    <row r="27" customHeight="1" spans="1:5">
      <c r="A27" s="4">
        <v>25</v>
      </c>
      <c r="B27" s="5" t="s">
        <v>6</v>
      </c>
      <c r="C27" s="5">
        <v>2021210939</v>
      </c>
      <c r="D27" s="5" t="s">
        <v>48</v>
      </c>
      <c r="E27" s="5"/>
    </row>
    <row r="28" customHeight="1" spans="1:5">
      <c r="A28" s="4">
        <v>26</v>
      </c>
      <c r="B28" s="5" t="s">
        <v>6</v>
      </c>
      <c r="C28" s="4">
        <v>2021210968</v>
      </c>
      <c r="D28" s="5" t="s">
        <v>49</v>
      </c>
      <c r="E28" s="5"/>
    </row>
    <row r="29" customHeight="1" spans="1:5">
      <c r="A29" s="4">
        <v>27</v>
      </c>
      <c r="B29" s="5" t="s">
        <v>6</v>
      </c>
      <c r="C29" s="5">
        <v>2021210934</v>
      </c>
      <c r="D29" s="5" t="s">
        <v>50</v>
      </c>
      <c r="E29" s="5"/>
    </row>
    <row r="30" customHeight="1" spans="1:5">
      <c r="A30" s="4">
        <v>28</v>
      </c>
      <c r="B30" s="5" t="s">
        <v>6</v>
      </c>
      <c r="C30" s="5">
        <v>2020310432</v>
      </c>
      <c r="D30" s="5" t="s">
        <v>51</v>
      </c>
      <c r="E30" s="5" t="s">
        <v>23</v>
      </c>
    </row>
    <row r="31" customHeight="1" spans="2:5">
      <c r="B31" s="7"/>
      <c r="C31" s="8"/>
      <c r="D31" s="7"/>
      <c r="E31" s="7"/>
    </row>
    <row r="32" customHeight="1" spans="2:5">
      <c r="B32" s="7"/>
      <c r="C32" s="7"/>
      <c r="D32" s="7"/>
      <c r="E32" s="7"/>
    </row>
    <row r="33" customHeight="1" spans="2:5">
      <c r="B33" s="7"/>
      <c r="C33" s="7"/>
      <c r="D33" s="7"/>
      <c r="E33" s="7"/>
    </row>
    <row r="34" customHeight="1" spans="2:5">
      <c r="B34" s="7"/>
      <c r="C34" s="8"/>
      <c r="D34" s="7"/>
      <c r="E34" s="7"/>
    </row>
    <row r="35" customHeight="1" spans="2:5">
      <c r="B35" s="7"/>
      <c r="C35" s="7"/>
      <c r="D35" s="7"/>
      <c r="E35" s="7"/>
    </row>
    <row r="36" customHeight="1" spans="2:5">
      <c r="B36" s="7"/>
      <c r="C36" s="7"/>
      <c r="D36" s="7"/>
      <c r="E36" s="7"/>
    </row>
    <row r="37" customHeight="1" spans="2:5">
      <c r="B37" s="7"/>
      <c r="C37" s="7"/>
      <c r="D37" s="7"/>
      <c r="E37" s="7"/>
    </row>
    <row r="58" customHeight="1" spans="3:4">
      <c r="C58" s="9"/>
      <c r="D58" s="9"/>
    </row>
    <row r="59" customHeight="1" spans="3:4">
      <c r="C59" s="9"/>
      <c r="D59" s="9"/>
    </row>
    <row r="60" customHeight="1" spans="3:4">
      <c r="C60" s="9"/>
      <c r="D60" s="9"/>
    </row>
    <row r="84" customHeight="1" spans="2:5">
      <c r="B84" s="9"/>
      <c r="C84" s="9"/>
      <c r="D84" s="9"/>
      <c r="E84" s="9"/>
    </row>
    <row r="85" customHeight="1" spans="2:5">
      <c r="B85" s="9"/>
      <c r="C85" s="9"/>
      <c r="D85" s="9"/>
      <c r="E85" s="9"/>
    </row>
    <row r="86" customHeight="1" spans="2:5">
      <c r="B86" s="9"/>
      <c r="C86" s="9"/>
      <c r="D86" s="9"/>
      <c r="E86" s="9"/>
    </row>
    <row r="87" customHeight="1" spans="2:5">
      <c r="B87" s="9"/>
      <c r="C87" s="9"/>
      <c r="D87" s="9"/>
      <c r="E87" s="9"/>
    </row>
    <row r="88" customHeight="1" spans="2:5">
      <c r="B88" s="9"/>
      <c r="C88" s="9"/>
      <c r="D88" s="9"/>
      <c r="E88" s="9"/>
    </row>
    <row r="89" customHeight="1" spans="2:5">
      <c r="B89" s="9"/>
      <c r="C89" s="10"/>
      <c r="D89" s="9"/>
      <c r="E89" s="9"/>
    </row>
    <row r="90" customHeight="1" spans="2:5">
      <c r="B90" s="9"/>
      <c r="C90" s="9"/>
      <c r="D90" s="9"/>
      <c r="E90" s="9"/>
    </row>
    <row r="91" customHeight="1" spans="2:5">
      <c r="B91" s="11"/>
      <c r="C91" s="11"/>
      <c r="D91" s="11"/>
      <c r="E91" s="9"/>
    </row>
    <row r="92" customHeight="1" spans="2:5">
      <c r="B92" s="11"/>
      <c r="C92" s="11"/>
      <c r="D92" s="11"/>
      <c r="E92" s="9"/>
    </row>
    <row r="93" customHeight="1" spans="2:5">
      <c r="B93" s="12"/>
      <c r="C93" s="9"/>
      <c r="D93" s="12"/>
      <c r="E93" s="12"/>
    </row>
    <row r="94" customHeight="1" spans="2:5">
      <c r="B94" s="12"/>
      <c r="C94" s="9"/>
      <c r="D94" s="12"/>
      <c r="E94" s="12"/>
    </row>
    <row r="95" customHeight="1" spans="2:5">
      <c r="B95" s="12"/>
      <c r="C95" s="9"/>
      <c r="D95" s="12"/>
      <c r="E95" s="12"/>
    </row>
    <row r="96" customHeight="1" spans="2:5">
      <c r="B96" s="12"/>
      <c r="C96" s="9"/>
      <c r="D96" s="12"/>
      <c r="E96" s="12"/>
    </row>
    <row r="97" customHeight="1" spans="2:5">
      <c r="B97" s="12"/>
      <c r="C97" s="9"/>
      <c r="D97" s="12"/>
      <c r="E97" s="12"/>
    </row>
    <row r="98" customHeight="1" spans="2:5">
      <c r="B98" s="12"/>
      <c r="C98" s="9"/>
      <c r="D98" s="12"/>
      <c r="E98" s="12"/>
    </row>
    <row r="99" customHeight="1" spans="2:5">
      <c r="B99" s="12"/>
      <c r="C99" s="9"/>
      <c r="D99" s="12"/>
      <c r="E99" s="12"/>
    </row>
    <row r="100" customHeight="1" spans="2:5">
      <c r="B100" s="12"/>
      <c r="C100" s="9"/>
      <c r="D100" s="12"/>
      <c r="E100" s="12"/>
    </row>
    <row r="101" customHeight="1" spans="2:5">
      <c r="B101" s="12"/>
      <c r="C101" s="9"/>
      <c r="D101" s="12"/>
      <c r="E101" s="12"/>
    </row>
    <row r="102" customHeight="1" spans="2:5">
      <c r="B102" s="12"/>
      <c r="C102" s="9"/>
      <c r="D102" s="12"/>
      <c r="E102" s="12"/>
    </row>
    <row r="103" customHeight="1" spans="2:5">
      <c r="B103" s="12"/>
      <c r="C103" s="9"/>
      <c r="D103" s="12"/>
      <c r="E103" s="12"/>
    </row>
    <row r="104" customHeight="1" spans="2:5">
      <c r="B104" s="12"/>
      <c r="C104" s="9"/>
      <c r="D104" s="12"/>
      <c r="E104" s="12"/>
    </row>
    <row r="105" customHeight="1" spans="2:5">
      <c r="B105" s="13"/>
      <c r="C105" s="9"/>
      <c r="D105" s="13"/>
      <c r="E105" s="13"/>
    </row>
    <row r="106" customHeight="1" spans="2:5">
      <c r="B106" s="12"/>
      <c r="C106" s="9"/>
      <c r="D106" s="12"/>
      <c r="E106" s="13"/>
    </row>
    <row r="107" customHeight="1" spans="2:5">
      <c r="B107" s="12"/>
      <c r="C107" s="9"/>
      <c r="D107" s="12"/>
      <c r="E107" s="13"/>
    </row>
    <row r="108" customHeight="1" spans="2:5">
      <c r="B108" s="12"/>
      <c r="C108" s="9"/>
      <c r="D108" s="12"/>
      <c r="E108" s="13"/>
    </row>
    <row r="109" customHeight="1" spans="2:5">
      <c r="B109" s="13"/>
      <c r="C109" s="9"/>
      <c r="D109" s="13"/>
      <c r="E109" s="13"/>
    </row>
    <row r="110" customHeight="1" spans="2:5">
      <c r="B110" s="12"/>
      <c r="C110" s="9"/>
      <c r="D110" s="12"/>
      <c r="E110" s="13"/>
    </row>
    <row r="111" customHeight="1" spans="2:5">
      <c r="B111" s="13"/>
      <c r="C111" s="9"/>
      <c r="D111" s="13"/>
      <c r="E111" s="13"/>
    </row>
    <row r="112" customHeight="1" spans="2:5">
      <c r="B112" s="12"/>
      <c r="C112" s="9"/>
      <c r="D112" s="12"/>
      <c r="E112" s="13"/>
    </row>
    <row r="113" customHeight="1" spans="2:5">
      <c r="B113" s="13"/>
      <c r="C113" s="9"/>
      <c r="D113" s="13"/>
      <c r="E113" s="13"/>
    </row>
    <row r="114" customHeight="1" spans="2:5">
      <c r="B114" s="13"/>
      <c r="C114" s="9"/>
      <c r="D114" s="12"/>
      <c r="E114" s="13"/>
    </row>
    <row r="115" customHeight="1" spans="2:5">
      <c r="B115" s="12"/>
      <c r="C115" s="9"/>
      <c r="D115" s="12"/>
      <c r="E115" s="13"/>
    </row>
    <row r="116" customHeight="1" spans="2:5">
      <c r="B116" s="13"/>
      <c r="C116" s="9"/>
      <c r="D116" s="13"/>
      <c r="E116" s="13"/>
    </row>
    <row r="117" customHeight="1" spans="2:5">
      <c r="B117" s="13"/>
      <c r="C117" s="9"/>
      <c r="D117" s="13"/>
      <c r="E117" s="13"/>
    </row>
    <row r="118" customHeight="1" spans="2:5">
      <c r="B118" s="12"/>
      <c r="C118" s="9"/>
      <c r="D118" s="12"/>
      <c r="E118" s="13"/>
    </row>
    <row r="119" customHeight="1" spans="2:5">
      <c r="B119" s="13"/>
      <c r="C119" s="9"/>
      <c r="D119" s="13"/>
      <c r="E119" s="13"/>
    </row>
    <row r="120" customHeight="1" spans="2:5">
      <c r="B120" s="12"/>
      <c r="C120" s="9"/>
      <c r="D120" s="12"/>
      <c r="E120" s="13"/>
    </row>
    <row r="121" customHeight="1" spans="2:5">
      <c r="B121" s="12"/>
      <c r="C121" s="9"/>
      <c r="D121" s="12"/>
      <c r="E121" s="13"/>
    </row>
    <row r="122" customHeight="1" spans="2:5">
      <c r="B122" s="12"/>
      <c r="C122" s="9"/>
      <c r="D122" s="12"/>
      <c r="E122" s="12"/>
    </row>
    <row r="123" customHeight="1" spans="2:5">
      <c r="B123" s="12"/>
      <c r="C123" s="9"/>
      <c r="D123" s="12"/>
      <c r="E123" s="12"/>
    </row>
    <row r="124" customHeight="1" spans="2:5">
      <c r="B124" s="12"/>
      <c r="C124" s="9"/>
      <c r="D124" s="12"/>
      <c r="E124" s="12"/>
    </row>
    <row r="125" customHeight="1" spans="2:5">
      <c r="B125" s="12"/>
      <c r="C125" s="9"/>
      <c r="D125" s="12"/>
      <c r="E125" s="12"/>
    </row>
    <row r="126" customHeight="1" spans="2:5">
      <c r="B126" s="12"/>
      <c r="C126" s="9"/>
      <c r="D126" s="12"/>
      <c r="E126" s="12"/>
    </row>
    <row r="127" customHeight="1" spans="2:5">
      <c r="B127" s="12"/>
      <c r="C127" s="9"/>
      <c r="D127" s="12"/>
      <c r="E127" s="12"/>
    </row>
    <row r="128" customHeight="1" spans="2:5">
      <c r="B128" s="12"/>
      <c r="C128" s="9"/>
      <c r="D128" s="12"/>
      <c r="E128" s="12"/>
    </row>
    <row r="129" customHeight="1" spans="2:5">
      <c r="B129" s="12"/>
      <c r="C129" s="9"/>
      <c r="D129" s="12"/>
      <c r="E129" s="12"/>
    </row>
    <row r="130" customHeight="1" spans="2:5">
      <c r="B130" s="12"/>
      <c r="C130" s="9"/>
      <c r="D130" s="12"/>
      <c r="E130" s="12"/>
    </row>
    <row r="131" customHeight="1" spans="2:5">
      <c r="B131" s="12"/>
      <c r="C131" s="9"/>
      <c r="D131" s="12"/>
      <c r="E131" s="12"/>
    </row>
    <row r="132" customHeight="1" spans="2:5">
      <c r="B132" s="12"/>
      <c r="C132" s="9"/>
      <c r="D132" s="12"/>
      <c r="E132" s="12"/>
    </row>
    <row r="133" customHeight="1" spans="2:5">
      <c r="B133" s="12"/>
      <c r="C133" s="9"/>
      <c r="D133" s="12"/>
      <c r="E133" s="12"/>
    </row>
    <row r="134" customHeight="1" spans="2:5">
      <c r="B134" s="12"/>
      <c r="C134" s="9"/>
      <c r="D134" s="12"/>
      <c r="E134" s="12"/>
    </row>
    <row r="135" customHeight="1" spans="2:5">
      <c r="B135" s="12"/>
      <c r="C135" s="9"/>
      <c r="D135" s="12"/>
      <c r="E135" s="12"/>
    </row>
    <row r="136" customHeight="1" spans="2:5">
      <c r="B136" s="12"/>
      <c r="C136" s="9"/>
      <c r="D136" s="12"/>
      <c r="E136" s="12"/>
    </row>
    <row r="137" customHeight="1" spans="2:5">
      <c r="B137" s="12"/>
      <c r="C137" s="9"/>
      <c r="D137" s="12"/>
      <c r="E137" s="12"/>
    </row>
    <row r="138" customHeight="1" spans="2:5">
      <c r="B138" s="12"/>
      <c r="C138" s="9"/>
      <c r="D138" s="12"/>
      <c r="E138" s="12"/>
    </row>
    <row r="139" customHeight="1" spans="2:5">
      <c r="B139" s="12"/>
      <c r="C139" s="9"/>
      <c r="D139" s="12"/>
      <c r="E139" s="12"/>
    </row>
    <row r="140" customHeight="1" spans="2:5">
      <c r="B140" s="12"/>
      <c r="C140" s="9"/>
      <c r="D140" s="9"/>
      <c r="E140" s="9"/>
    </row>
    <row r="141" customHeight="1" spans="2:5">
      <c r="B141" s="14"/>
      <c r="C141" s="14"/>
      <c r="D141" s="14"/>
      <c r="E141" s="14"/>
    </row>
    <row r="142" customHeight="1" spans="2:5">
      <c r="B142" s="14"/>
      <c r="C142" s="14"/>
      <c r="D142" s="14"/>
      <c r="E142" s="14"/>
    </row>
    <row r="143" customHeight="1" spans="2:5">
      <c r="B143" s="14"/>
      <c r="C143" s="14"/>
      <c r="D143" s="14"/>
      <c r="E143" s="14"/>
    </row>
    <row r="144" customHeight="1" spans="2:5">
      <c r="B144" s="14"/>
      <c r="C144" s="14"/>
      <c r="D144" s="14"/>
      <c r="E144" s="14"/>
    </row>
    <row r="145" customHeight="1" spans="2:5">
      <c r="B145" s="14"/>
      <c r="C145" s="14"/>
      <c r="D145" s="14"/>
      <c r="E145" s="14"/>
    </row>
    <row r="146" customHeight="1" spans="2:5">
      <c r="B146" s="14"/>
      <c r="C146" s="14"/>
      <c r="D146" s="14"/>
      <c r="E146" s="14"/>
    </row>
    <row r="147" customHeight="1" spans="2:5">
      <c r="B147" s="14"/>
      <c r="C147" s="14"/>
      <c r="D147" s="14"/>
      <c r="E147" s="14"/>
    </row>
    <row r="148" customHeight="1" spans="2:5">
      <c r="B148" s="14"/>
      <c r="C148" s="14"/>
      <c r="D148" s="14"/>
      <c r="E148" s="14"/>
    </row>
    <row r="149" customHeight="1" spans="2:5">
      <c r="B149" s="14"/>
      <c r="C149" s="14"/>
      <c r="D149" s="14"/>
      <c r="E149" s="14"/>
    </row>
    <row r="150" customHeight="1" spans="2:5">
      <c r="B150" s="14"/>
      <c r="C150" s="14"/>
      <c r="D150" s="14"/>
      <c r="E150" s="14"/>
    </row>
    <row r="151" customHeight="1" spans="2:5">
      <c r="B151" s="14"/>
      <c r="C151" s="14"/>
      <c r="D151" s="14"/>
      <c r="E151" s="14"/>
    </row>
    <row r="152" customHeight="1" spans="2:5">
      <c r="B152" s="14"/>
      <c r="C152" s="14"/>
      <c r="D152" s="14"/>
      <c r="E152" s="14"/>
    </row>
    <row r="153" customHeight="1" spans="2:5">
      <c r="B153" s="14"/>
      <c r="C153" s="14"/>
      <c r="D153" s="14"/>
      <c r="E153" s="14"/>
    </row>
    <row r="154" customHeight="1" spans="2:5">
      <c r="B154" s="14"/>
      <c r="C154" s="14"/>
      <c r="D154" s="14"/>
      <c r="E154" s="14"/>
    </row>
    <row r="155" customHeight="1" spans="2:5">
      <c r="B155" s="14"/>
      <c r="C155" s="14"/>
      <c r="D155" s="14"/>
      <c r="E155" s="14"/>
    </row>
    <row r="156" customHeight="1" spans="2:5">
      <c r="B156" s="14"/>
      <c r="C156" s="14"/>
      <c r="D156" s="14"/>
      <c r="E156" s="14"/>
    </row>
    <row r="157" customHeight="1" spans="2:5">
      <c r="B157" s="14"/>
      <c r="C157" s="14"/>
      <c r="D157" s="14"/>
      <c r="E157" s="14"/>
    </row>
    <row r="158" customHeight="1" spans="2:5">
      <c r="B158" s="14"/>
      <c r="C158" s="14"/>
      <c r="D158" s="14"/>
      <c r="E158" s="14"/>
    </row>
    <row r="159" customHeight="1" spans="2:5">
      <c r="B159" s="15"/>
      <c r="C159" s="15"/>
      <c r="D159" s="15"/>
      <c r="E159" s="14"/>
    </row>
    <row r="160" customHeight="1" spans="2:5">
      <c r="B160" s="15"/>
      <c r="C160" s="15"/>
      <c r="D160" s="15"/>
      <c r="E160" s="14"/>
    </row>
    <row r="161" customHeight="1" spans="2:5">
      <c r="B161" s="16"/>
      <c r="C161" s="15"/>
      <c r="D161" s="15"/>
      <c r="E161" s="14"/>
    </row>
    <row r="162" customHeight="1" spans="2:5">
      <c r="B162" s="15"/>
      <c r="C162" s="15"/>
      <c r="D162" s="15"/>
      <c r="E162" s="14"/>
    </row>
    <row r="163" customHeight="1" spans="2:5">
      <c r="B163" s="15"/>
      <c r="C163" s="15"/>
      <c r="D163" s="15"/>
      <c r="E163" s="14"/>
    </row>
    <row r="164" customHeight="1" spans="2:5">
      <c r="B164" s="15"/>
      <c r="C164" s="15"/>
      <c r="D164" s="15"/>
      <c r="E164" s="14"/>
    </row>
    <row r="165" customHeight="1" spans="2:5">
      <c r="B165" s="15"/>
      <c r="C165" s="15"/>
      <c r="D165" s="15"/>
      <c r="E165" s="14"/>
    </row>
    <row r="166" customHeight="1" spans="2:5">
      <c r="B166" s="15"/>
      <c r="C166" s="15"/>
      <c r="D166" s="15"/>
      <c r="E166" s="14"/>
    </row>
    <row r="167" customHeight="1" spans="2:5">
      <c r="B167" s="15"/>
      <c r="C167" s="15"/>
      <c r="D167" s="15"/>
      <c r="E167" s="14"/>
    </row>
    <row r="168" customHeight="1" spans="2:5">
      <c r="B168" s="15"/>
      <c r="C168" s="15"/>
      <c r="D168" s="15"/>
      <c r="E168" s="14"/>
    </row>
    <row r="169" customHeight="1" spans="2:5">
      <c r="B169" s="15"/>
      <c r="C169" s="15"/>
      <c r="D169" s="15"/>
      <c r="E169" s="14"/>
    </row>
    <row r="170" customHeight="1" spans="2:5">
      <c r="B170" s="15"/>
      <c r="C170" s="15"/>
      <c r="D170" s="15"/>
      <c r="E170" s="14"/>
    </row>
    <row r="171" customHeight="1" spans="2:5">
      <c r="B171" s="15"/>
      <c r="C171" s="15"/>
      <c r="D171" s="15"/>
      <c r="E171" s="14"/>
    </row>
    <row r="172" customHeight="1" spans="2:5">
      <c r="B172" s="15"/>
      <c r="C172" s="15"/>
      <c r="D172" s="15"/>
      <c r="E172" s="14"/>
    </row>
    <row r="173" customHeight="1" spans="2:5">
      <c r="B173" s="15"/>
      <c r="C173" s="15"/>
      <c r="D173" s="15"/>
      <c r="E173" s="14"/>
    </row>
    <row r="174" customHeight="1" spans="2:5">
      <c r="B174" s="15"/>
      <c r="C174" s="15"/>
      <c r="D174" s="15"/>
      <c r="E174" s="14"/>
    </row>
    <row r="175" customHeight="1" spans="2:5">
      <c r="B175" s="15"/>
      <c r="C175" s="15"/>
      <c r="D175" s="15"/>
      <c r="E175" s="14"/>
    </row>
    <row r="176" customHeight="1" spans="2:5">
      <c r="B176" s="14"/>
      <c r="C176" s="14"/>
      <c r="D176" s="14"/>
      <c r="E176" s="14"/>
    </row>
    <row r="177" customHeight="1" spans="2:5">
      <c r="B177" s="14"/>
      <c r="C177" s="14"/>
      <c r="D177" s="14"/>
      <c r="E177" s="14"/>
    </row>
    <row r="178" customHeight="1" spans="2:5">
      <c r="B178" s="14"/>
      <c r="C178" s="14"/>
      <c r="D178" s="14"/>
      <c r="E178" s="14"/>
    </row>
    <row r="179" customHeight="1" spans="2:5">
      <c r="B179" s="14"/>
      <c r="C179" s="14"/>
      <c r="D179" s="14"/>
      <c r="E179" s="14"/>
    </row>
    <row r="180" customHeight="1" spans="2:5">
      <c r="B180" s="14"/>
      <c r="C180" s="14"/>
      <c r="D180" s="14"/>
      <c r="E180" s="14"/>
    </row>
    <row r="181" customHeight="1" spans="2:5">
      <c r="B181" s="14"/>
      <c r="C181" s="14"/>
      <c r="D181" s="14"/>
      <c r="E181" s="14"/>
    </row>
    <row r="182" customHeight="1" spans="2:5">
      <c r="B182" s="14"/>
      <c r="C182" s="14"/>
      <c r="D182" s="14"/>
      <c r="E182" s="14"/>
    </row>
    <row r="183" customHeight="1" spans="2:5">
      <c r="B183" s="14"/>
      <c r="C183" s="14"/>
      <c r="D183" s="14"/>
      <c r="E183" s="14"/>
    </row>
    <row r="184" customHeight="1" spans="2:5">
      <c r="B184" s="14"/>
      <c r="C184" s="14"/>
      <c r="D184" s="14"/>
      <c r="E184" s="14"/>
    </row>
    <row r="185" customHeight="1" spans="2:5">
      <c r="B185" s="14"/>
      <c r="C185" s="14"/>
      <c r="D185" s="14"/>
      <c r="E185" s="14"/>
    </row>
    <row r="186" customHeight="1" spans="2:5">
      <c r="B186" s="14"/>
      <c r="C186" s="14"/>
      <c r="D186" s="14"/>
      <c r="E186" s="14"/>
    </row>
    <row r="187" customHeight="1" spans="2:5">
      <c r="B187" s="14"/>
      <c r="C187" s="14"/>
      <c r="D187" s="14"/>
      <c r="E187" s="14"/>
    </row>
    <row r="188" customHeight="1" spans="2:5">
      <c r="B188" s="14"/>
      <c r="C188" s="14"/>
      <c r="D188" s="14"/>
      <c r="E188" s="14"/>
    </row>
    <row r="189" customHeight="1" spans="2:5">
      <c r="B189" s="14"/>
      <c r="C189" s="14"/>
      <c r="D189" s="14"/>
      <c r="E189" s="14"/>
    </row>
    <row r="190" customHeight="1" spans="2:5">
      <c r="B190" s="14"/>
      <c r="C190" s="14"/>
      <c r="D190" s="14"/>
      <c r="E190" s="14"/>
    </row>
    <row r="191" customHeight="1" spans="2:5">
      <c r="B191" s="14"/>
      <c r="C191" s="14"/>
      <c r="D191" s="14"/>
      <c r="E191" s="14"/>
    </row>
    <row r="192" customHeight="1" spans="2:5">
      <c r="B192" s="14"/>
      <c r="C192" s="14"/>
      <c r="D192" s="14"/>
      <c r="E192" s="14"/>
    </row>
    <row r="193" customHeight="1" spans="2:5">
      <c r="B193" s="14"/>
      <c r="C193" s="14"/>
      <c r="D193" s="14"/>
      <c r="E193" s="14"/>
    </row>
    <row r="194" customHeight="1" spans="2:5">
      <c r="B194" s="14"/>
      <c r="C194" s="14"/>
      <c r="D194" s="14"/>
      <c r="E194" s="14"/>
    </row>
    <row r="195" customHeight="1" spans="2:5">
      <c r="B195" s="14"/>
      <c r="C195" s="14"/>
      <c r="D195" s="14"/>
      <c r="E195" s="14"/>
    </row>
    <row r="196" customHeight="1" spans="2:5">
      <c r="B196" s="14"/>
      <c r="C196" s="14"/>
      <c r="D196" s="14"/>
      <c r="E196" s="14"/>
    </row>
    <row r="197" customHeight="1" spans="2:5">
      <c r="B197" s="14"/>
      <c r="C197" s="14"/>
      <c r="D197" s="14"/>
      <c r="E197" s="14"/>
    </row>
    <row r="198" customHeight="1" spans="2:5">
      <c r="B198" s="14"/>
      <c r="C198" s="14"/>
      <c r="D198" s="14"/>
      <c r="E198" s="14"/>
    </row>
    <row r="199" customHeight="1" spans="2:5">
      <c r="B199" s="14"/>
      <c r="C199" s="14"/>
      <c r="D199" s="14"/>
      <c r="E199" s="14"/>
    </row>
    <row r="200" customHeight="1" spans="2:5">
      <c r="B200" s="14"/>
      <c r="C200" s="14"/>
      <c r="D200" s="14"/>
      <c r="E200" s="14"/>
    </row>
    <row r="201" customHeight="1" spans="2:5">
      <c r="B201" s="14"/>
      <c r="C201" s="14"/>
      <c r="D201" s="14"/>
      <c r="E201" s="14"/>
    </row>
    <row r="202" customHeight="1" spans="2:5">
      <c r="B202" s="14"/>
      <c r="C202" s="14"/>
      <c r="D202" s="14"/>
      <c r="E202" s="14"/>
    </row>
    <row r="203" customHeight="1" spans="2:5">
      <c r="B203" s="14"/>
      <c r="C203" s="14"/>
      <c r="D203" s="14"/>
      <c r="E203" s="14"/>
    </row>
    <row r="204" customHeight="1" spans="2:5">
      <c r="B204" s="14"/>
      <c r="C204" s="14"/>
      <c r="D204" s="14"/>
      <c r="E204" s="14"/>
    </row>
    <row r="205" customHeight="1" spans="2:5">
      <c r="B205" s="14"/>
      <c r="C205" s="14"/>
      <c r="D205" s="14"/>
      <c r="E205" s="14"/>
    </row>
    <row r="206" customHeight="1" spans="2:5">
      <c r="B206" s="14"/>
      <c r="C206" s="14"/>
      <c r="D206" s="14"/>
      <c r="E206" s="14"/>
    </row>
    <row r="207" customHeight="1" spans="2:5">
      <c r="B207" s="14"/>
      <c r="C207" s="14"/>
      <c r="D207" s="14"/>
      <c r="E207" s="14"/>
    </row>
    <row r="212" customHeight="1" spans="3:3">
      <c r="C212" s="17"/>
    </row>
    <row r="225" customHeight="1" spans="3:3">
      <c r="C225" s="18"/>
    </row>
    <row r="233" customHeight="1" spans="2:4">
      <c r="B233" s="19"/>
      <c r="C233" s="19"/>
      <c r="D233" s="19"/>
    </row>
    <row r="299" customHeight="1" spans="2:5">
      <c r="B299" s="13"/>
      <c r="C299" s="19"/>
      <c r="D299" s="13"/>
      <c r="E299" s="13"/>
    </row>
    <row r="300" customHeight="1" spans="2:5">
      <c r="B300" s="13"/>
      <c r="C300" s="17"/>
      <c r="D300" s="13"/>
      <c r="E300" s="13"/>
    </row>
    <row r="301" customHeight="1" spans="2:5">
      <c r="B301" s="13"/>
      <c r="C301" s="19"/>
      <c r="D301" s="13"/>
      <c r="E301" s="13"/>
    </row>
    <row r="302" customHeight="1" spans="2:5">
      <c r="B302" s="13"/>
      <c r="C302" s="19"/>
      <c r="D302" s="13"/>
      <c r="E302" s="13"/>
    </row>
    <row r="303" customHeight="1" spans="2:5">
      <c r="B303" s="13"/>
      <c r="C303" s="19"/>
      <c r="D303" s="13"/>
      <c r="E303" s="13"/>
    </row>
    <row r="304" customHeight="1" spans="2:5">
      <c r="B304" s="13"/>
      <c r="C304" s="19"/>
      <c r="D304" s="13"/>
      <c r="E304" s="13"/>
    </row>
    <row r="305" customHeight="1" spans="2:5">
      <c r="B305" s="13"/>
      <c r="C305" s="19"/>
      <c r="D305" s="13"/>
      <c r="E305" s="13"/>
    </row>
    <row r="306" customHeight="1" spans="2:5">
      <c r="B306" s="13"/>
      <c r="C306" s="19"/>
      <c r="D306" s="13"/>
      <c r="E306" s="13"/>
    </row>
    <row r="307" customHeight="1" spans="2:5">
      <c r="B307" s="13"/>
      <c r="C307" s="19"/>
      <c r="D307" s="13"/>
      <c r="E307" s="13"/>
    </row>
    <row r="308" customHeight="1" spans="2:5">
      <c r="B308" s="13"/>
      <c r="C308" s="19"/>
      <c r="D308" s="13"/>
      <c r="E308" s="13"/>
    </row>
    <row r="309" customHeight="1" spans="2:5">
      <c r="B309" s="13"/>
      <c r="C309" s="19"/>
      <c r="D309" s="13"/>
      <c r="E309" s="13"/>
    </row>
    <row r="310" customHeight="1" spans="2:5">
      <c r="B310" s="13"/>
      <c r="C310" s="19"/>
      <c r="D310" s="13"/>
      <c r="E310" s="13"/>
    </row>
    <row r="311" customHeight="1" spans="2:5">
      <c r="B311" s="13"/>
      <c r="C311" s="19"/>
      <c r="D311" s="13"/>
      <c r="E311" s="13"/>
    </row>
    <row r="312" customHeight="1" spans="2:5">
      <c r="B312" s="13"/>
      <c r="C312" s="19"/>
      <c r="D312" s="13"/>
      <c r="E312" s="13"/>
    </row>
    <row r="313" customHeight="1" spans="2:5">
      <c r="B313" s="13"/>
      <c r="C313" s="19"/>
      <c r="D313" s="13"/>
      <c r="E313" s="13"/>
    </row>
    <row r="314" customHeight="1" spans="2:5">
      <c r="B314" s="13"/>
      <c r="C314" s="19"/>
      <c r="D314" s="13"/>
      <c r="E314" s="13"/>
    </row>
    <row r="315" customHeight="1" spans="2:5">
      <c r="B315" s="13"/>
      <c r="C315" s="19"/>
      <c r="D315" s="13"/>
      <c r="E315" s="13"/>
    </row>
    <row r="316" customHeight="1" spans="2:5">
      <c r="B316" s="13"/>
      <c r="C316" s="19"/>
      <c r="D316" s="13"/>
      <c r="E316" s="13"/>
    </row>
    <row r="317" customHeight="1" spans="2:5">
      <c r="B317" s="13"/>
      <c r="C317" s="19"/>
      <c r="D317" s="13"/>
      <c r="E317" s="13"/>
    </row>
    <row r="318" customHeight="1" spans="2:5">
      <c r="B318" s="13"/>
      <c r="C318" s="19"/>
      <c r="D318" s="13"/>
      <c r="E318" s="13"/>
    </row>
    <row r="319" customHeight="1" spans="2:5">
      <c r="B319" s="13"/>
      <c r="C319" s="19"/>
      <c r="D319" s="13"/>
      <c r="E319" s="13"/>
    </row>
    <row r="320" customHeight="1" spans="2:5">
      <c r="B320" s="13"/>
      <c r="C320" s="19"/>
      <c r="D320" s="13"/>
      <c r="E320" s="13"/>
    </row>
    <row r="321" customHeight="1" spans="2:5">
      <c r="B321" s="13"/>
      <c r="C321" s="19"/>
      <c r="D321" s="13"/>
      <c r="E321" s="13"/>
    </row>
    <row r="322" customHeight="1" spans="2:5">
      <c r="B322" s="13"/>
      <c r="C322" s="19"/>
      <c r="D322" s="13"/>
      <c r="E322" s="13"/>
    </row>
    <row r="323" customHeight="1" spans="2:5">
      <c r="B323" s="13"/>
      <c r="C323" s="19"/>
      <c r="D323" s="13"/>
      <c r="E323" s="13"/>
    </row>
    <row r="324" customHeight="1" spans="2:5">
      <c r="B324" s="13"/>
      <c r="C324" s="19"/>
      <c r="D324" s="13"/>
      <c r="E324" s="13"/>
    </row>
    <row r="325" customHeight="1" spans="2:5">
      <c r="B325" s="13"/>
      <c r="C325" s="19"/>
      <c r="D325" s="13"/>
      <c r="E325" s="13"/>
    </row>
    <row r="326" customHeight="1" spans="2:5">
      <c r="B326" s="13"/>
      <c r="C326" s="19"/>
      <c r="D326" s="13"/>
      <c r="E326" s="13"/>
    </row>
    <row r="327" customHeight="1" spans="2:4">
      <c r="B327" s="13"/>
      <c r="C327" s="19"/>
      <c r="D327" s="13"/>
    </row>
    <row r="328" customHeight="1" spans="2:4">
      <c r="B328" s="13"/>
      <c r="C328" s="19"/>
      <c r="D328" s="13"/>
    </row>
    <row r="329" customHeight="1" spans="2:4">
      <c r="B329" s="13"/>
      <c r="C329" s="19"/>
      <c r="D329" s="13"/>
    </row>
    <row r="330" customHeight="1" spans="2:4">
      <c r="B330" s="13"/>
      <c r="C330" s="19"/>
      <c r="D330" s="13"/>
    </row>
    <row r="331" customHeight="1" spans="2:4">
      <c r="B331" s="13"/>
      <c r="C331" s="19"/>
      <c r="D331" s="13"/>
    </row>
    <row r="332" customHeight="1" spans="2:4">
      <c r="B332" s="13"/>
      <c r="C332" s="19"/>
      <c r="D332" s="13"/>
    </row>
    <row r="333" customHeight="1" spans="2:4">
      <c r="B333" s="13"/>
      <c r="C333" s="19"/>
      <c r="D333" s="13"/>
    </row>
    <row r="334" customHeight="1" spans="2:4">
      <c r="B334" s="13"/>
      <c r="C334" s="19"/>
      <c r="D334" s="13"/>
    </row>
    <row r="335" customHeight="1" spans="2:4">
      <c r="B335" s="13"/>
      <c r="C335" s="19"/>
      <c r="D335" s="13"/>
    </row>
    <row r="336" customHeight="1" spans="2:4">
      <c r="B336" s="13"/>
      <c r="C336" s="19"/>
      <c r="D336" s="13"/>
    </row>
    <row r="337" customHeight="1" spans="2:4">
      <c r="B337" s="13"/>
      <c r="C337" s="19"/>
      <c r="D337" s="13"/>
    </row>
    <row r="338" customHeight="1" spans="2:4">
      <c r="B338" s="13"/>
      <c r="C338" s="19"/>
      <c r="D338" s="13"/>
    </row>
    <row r="339" customHeight="1" spans="2:4">
      <c r="B339" s="13"/>
      <c r="C339" s="19"/>
      <c r="D339" s="13"/>
    </row>
    <row r="340" customHeight="1" spans="2:4">
      <c r="B340" s="13"/>
      <c r="C340" s="19"/>
      <c r="D340" s="13"/>
    </row>
    <row r="341" customHeight="1" spans="2:4">
      <c r="B341" s="13"/>
      <c r="C341" s="19"/>
      <c r="D341" s="13"/>
    </row>
    <row r="370" customHeight="1" spans="2:5">
      <c r="B370" s="19"/>
      <c r="C370" s="17"/>
      <c r="D370" s="19"/>
      <c r="E370" s="19"/>
    </row>
    <row r="371" customHeight="1" spans="2:5">
      <c r="B371" s="19"/>
      <c r="C371" s="17"/>
      <c r="D371" s="19"/>
      <c r="E371" s="19"/>
    </row>
    <row r="372" customHeight="1" spans="2:5">
      <c r="B372" s="19"/>
      <c r="C372" s="17"/>
      <c r="D372" s="19"/>
      <c r="E372" s="19"/>
    </row>
    <row r="373" customHeight="1" spans="2:5">
      <c r="B373" s="19"/>
      <c r="C373" s="17"/>
      <c r="D373" s="19"/>
      <c r="E373" s="19"/>
    </row>
    <row r="374" customHeight="1" spans="2:5">
      <c r="B374" s="19"/>
      <c r="C374" s="17"/>
      <c r="D374" s="19"/>
      <c r="E374" s="19"/>
    </row>
    <row r="375" customHeight="1" spans="2:5">
      <c r="B375" s="19"/>
      <c r="C375" s="17"/>
      <c r="D375" s="19"/>
      <c r="E375" s="19"/>
    </row>
    <row r="376" customHeight="1" spans="2:5">
      <c r="B376" s="19"/>
      <c r="C376" s="17"/>
      <c r="D376" s="19"/>
      <c r="E376" s="19"/>
    </row>
    <row r="377" customHeight="1" spans="2:5">
      <c r="B377" s="19"/>
      <c r="C377" s="17"/>
      <c r="D377" s="19"/>
      <c r="E377" s="19"/>
    </row>
    <row r="378" customHeight="1" spans="2:5">
      <c r="B378" s="19"/>
      <c r="C378" s="17"/>
      <c r="D378" s="19"/>
      <c r="E378" s="19"/>
    </row>
    <row r="379" customHeight="1" spans="2:5">
      <c r="B379" s="19"/>
      <c r="C379" s="17"/>
      <c r="D379" s="19"/>
      <c r="E379" s="19"/>
    </row>
    <row r="380" customHeight="1" spans="2:5">
      <c r="B380" s="19"/>
      <c r="C380" s="17"/>
      <c r="D380" s="19"/>
      <c r="E380" s="19"/>
    </row>
    <row r="381" customHeight="1" spans="2:5">
      <c r="B381" s="19"/>
      <c r="C381" s="17"/>
      <c r="D381" s="19"/>
      <c r="E381" s="19"/>
    </row>
    <row r="382" customHeight="1" spans="2:5">
      <c r="B382" s="19"/>
      <c r="C382" s="17"/>
      <c r="D382" s="19"/>
      <c r="E382" s="19"/>
    </row>
    <row r="383" customHeight="1" spans="2:5">
      <c r="B383" s="19"/>
      <c r="C383" s="17"/>
      <c r="D383" s="19"/>
      <c r="E383" s="19"/>
    </row>
    <row r="384" customHeight="1" spans="2:5">
      <c r="B384" s="19"/>
      <c r="C384" s="17"/>
      <c r="D384" s="19"/>
      <c r="E384" s="19"/>
    </row>
    <row r="385" customHeight="1" spans="2:5">
      <c r="B385" s="19"/>
      <c r="C385" s="17"/>
      <c r="D385" s="19"/>
      <c r="E385" s="19"/>
    </row>
    <row r="386" customHeight="1" spans="2:5">
      <c r="B386" s="19"/>
      <c r="C386" s="17"/>
      <c r="D386" s="19"/>
      <c r="E386" s="19"/>
    </row>
    <row r="387" customHeight="1" spans="2:5">
      <c r="B387" s="19"/>
      <c r="C387" s="17"/>
      <c r="D387" s="19"/>
      <c r="E387" s="19"/>
    </row>
    <row r="388" customHeight="1" spans="2:5">
      <c r="B388" s="19"/>
      <c r="C388" s="17"/>
      <c r="D388" s="19"/>
      <c r="E388" s="19"/>
    </row>
    <row r="389" customHeight="1" spans="2:5">
      <c r="B389" s="19"/>
      <c r="C389" s="17"/>
      <c r="D389" s="19"/>
      <c r="E389" s="19"/>
    </row>
    <row r="390" customHeight="1" spans="2:5">
      <c r="B390" s="19"/>
      <c r="C390" s="17"/>
      <c r="D390" s="19"/>
      <c r="E390" s="19"/>
    </row>
    <row r="391" customHeight="1" spans="2:5">
      <c r="B391" s="19"/>
      <c r="C391" s="17"/>
      <c r="D391" s="19"/>
      <c r="E391" s="19"/>
    </row>
    <row r="392" customHeight="1" spans="2:5">
      <c r="B392" s="19"/>
      <c r="C392" s="17"/>
      <c r="D392" s="19"/>
      <c r="E392" s="19"/>
    </row>
    <row r="393" customHeight="1" spans="2:5">
      <c r="B393" s="19"/>
      <c r="C393" s="17"/>
      <c r="D393" s="19"/>
      <c r="E393" s="19"/>
    </row>
    <row r="394" customHeight="1" spans="2:5">
      <c r="B394" s="19"/>
      <c r="C394" s="17"/>
      <c r="D394" s="19"/>
      <c r="E394" s="19"/>
    </row>
    <row r="395" customHeight="1" spans="2:5">
      <c r="B395" s="19"/>
      <c r="C395" s="17"/>
      <c r="D395" s="19"/>
      <c r="E395" s="19"/>
    </row>
    <row r="396" customHeight="1" spans="2:5">
      <c r="B396" s="19"/>
      <c r="C396" s="17"/>
      <c r="D396" s="19"/>
      <c r="E396" s="19"/>
    </row>
    <row r="397" customHeight="1" spans="2:5">
      <c r="B397" s="19"/>
      <c r="C397" s="17"/>
      <c r="D397" s="19"/>
      <c r="E397" s="19"/>
    </row>
    <row r="398" customHeight="1" spans="2:5">
      <c r="B398" s="19"/>
      <c r="C398" s="17"/>
      <c r="D398" s="19"/>
      <c r="E398" s="19"/>
    </row>
    <row r="399" customHeight="1" spans="2:5">
      <c r="B399" s="19"/>
      <c r="C399" s="17"/>
      <c r="D399" s="19"/>
      <c r="E399" s="19"/>
    </row>
    <row r="400" customHeight="1" spans="2:5">
      <c r="B400" s="19"/>
      <c r="C400" s="17"/>
      <c r="D400" s="19"/>
      <c r="E400" s="19"/>
    </row>
    <row r="401" customHeight="1" spans="2:5">
      <c r="B401" s="19"/>
      <c r="C401" s="17"/>
      <c r="D401" s="19"/>
      <c r="E401" s="19"/>
    </row>
    <row r="402" customHeight="1" spans="2:5">
      <c r="B402" s="19"/>
      <c r="C402" s="17"/>
      <c r="D402" s="19"/>
      <c r="E402" s="19"/>
    </row>
    <row r="403" customHeight="1" spans="2:5">
      <c r="B403" s="19"/>
      <c r="C403" s="17"/>
      <c r="D403" s="19"/>
      <c r="E403" s="19"/>
    </row>
    <row r="404" customHeight="1" spans="2:5">
      <c r="B404" s="19"/>
      <c r="C404" s="17"/>
      <c r="D404" s="19"/>
      <c r="E404" s="19"/>
    </row>
    <row r="405" customHeight="1" spans="2:5">
      <c r="B405" s="19"/>
      <c r="C405" s="17"/>
      <c r="D405" s="19"/>
      <c r="E405" s="19"/>
    </row>
    <row r="406" customHeight="1" spans="2:5">
      <c r="B406" s="19"/>
      <c r="C406" s="17"/>
      <c r="D406" s="19"/>
      <c r="E406" s="19"/>
    </row>
    <row r="407" customHeight="1" spans="2:5">
      <c r="B407" s="19"/>
      <c r="C407" s="17"/>
      <c r="D407" s="19"/>
      <c r="E407" s="19"/>
    </row>
    <row r="408" customHeight="1" spans="2:5">
      <c r="B408" s="19"/>
      <c r="C408" s="17"/>
      <c r="D408" s="19"/>
      <c r="E408" s="19"/>
    </row>
    <row r="409" customHeight="1" spans="2:5">
      <c r="B409" s="19"/>
      <c r="C409" s="17"/>
      <c r="D409" s="19"/>
      <c r="E409" s="19"/>
    </row>
    <row r="410" customHeight="1" spans="2:5">
      <c r="B410" s="19"/>
      <c r="C410" s="17"/>
      <c r="D410" s="19"/>
      <c r="E410" s="19"/>
    </row>
    <row r="411" customHeight="1" spans="2:5">
      <c r="B411" s="19"/>
      <c r="C411" s="17"/>
      <c r="D411" s="19"/>
      <c r="E411" s="19"/>
    </row>
    <row r="412" customHeight="1" spans="2:5">
      <c r="B412" s="19"/>
      <c r="C412" s="17"/>
      <c r="D412" s="19"/>
      <c r="E412" s="19"/>
    </row>
    <row r="413" customHeight="1" spans="2:5">
      <c r="B413" s="19"/>
      <c r="C413" s="17"/>
      <c r="D413" s="19"/>
      <c r="E413" s="19"/>
    </row>
    <row r="414" customHeight="1" spans="2:5">
      <c r="B414" s="19"/>
      <c r="C414" s="17"/>
      <c r="D414" s="19"/>
      <c r="E414" s="19"/>
    </row>
    <row r="415" customHeight="1" spans="2:5">
      <c r="B415" s="19"/>
      <c r="C415" s="17"/>
      <c r="D415" s="19"/>
      <c r="E415" s="19"/>
    </row>
    <row r="416" customHeight="1" spans="2:5">
      <c r="B416" s="19"/>
      <c r="C416" s="17"/>
      <c r="D416" s="19"/>
      <c r="E416" s="19"/>
    </row>
    <row r="417" customHeight="1" spans="2:5">
      <c r="B417" s="19"/>
      <c r="C417" s="17"/>
      <c r="D417" s="19"/>
      <c r="E417" s="19"/>
    </row>
    <row r="418" customHeight="1" spans="2:5">
      <c r="B418" s="19"/>
      <c r="C418" s="17"/>
      <c r="D418" s="19"/>
      <c r="E418" s="19"/>
    </row>
    <row r="419" customHeight="1" spans="2:5">
      <c r="B419" s="19"/>
      <c r="C419" s="17"/>
      <c r="D419" s="19"/>
      <c r="E419" s="19"/>
    </row>
    <row r="420" customHeight="1" spans="2:5">
      <c r="B420" s="19"/>
      <c r="C420" s="17"/>
      <c r="D420" s="19"/>
      <c r="E420" s="19"/>
    </row>
    <row r="421" customHeight="1" spans="2:5">
      <c r="B421" s="19"/>
      <c r="C421" s="17"/>
      <c r="D421" s="19"/>
      <c r="E421" s="19"/>
    </row>
    <row r="422" customHeight="1" spans="2:5">
      <c r="B422" s="19"/>
      <c r="C422" s="17"/>
      <c r="D422" s="19"/>
      <c r="E422" s="19"/>
    </row>
    <row r="423" customHeight="1" spans="2:5">
      <c r="B423" s="19"/>
      <c r="C423" s="17"/>
      <c r="D423" s="19"/>
      <c r="E423" s="19"/>
    </row>
    <row r="424" customHeight="1" spans="2:5">
      <c r="B424" s="19"/>
      <c r="C424" s="17"/>
      <c r="D424" s="19"/>
      <c r="E424" s="19"/>
    </row>
    <row r="425" customHeight="1" spans="2:5">
      <c r="B425" s="19"/>
      <c r="C425" s="17"/>
      <c r="D425" s="19"/>
      <c r="E425" s="19"/>
    </row>
    <row r="426" customHeight="1" spans="2:5">
      <c r="B426" s="19"/>
      <c r="C426" s="17"/>
      <c r="D426" s="19"/>
      <c r="E426" s="19"/>
    </row>
    <row r="427" customHeight="1" spans="2:5">
      <c r="B427" s="19"/>
      <c r="C427" s="17"/>
      <c r="D427" s="19"/>
      <c r="E427" s="19"/>
    </row>
    <row r="428" customHeight="1" spans="2:5">
      <c r="B428" s="19"/>
      <c r="C428" s="17"/>
      <c r="D428" s="19"/>
      <c r="E428" s="19"/>
    </row>
    <row r="429" customHeight="1" spans="2:5">
      <c r="B429" s="19"/>
      <c r="C429" s="17"/>
      <c r="D429" s="19"/>
      <c r="E429" s="19"/>
    </row>
    <row r="430" customHeight="1" spans="2:5">
      <c r="B430" s="19"/>
      <c r="C430" s="17"/>
      <c r="D430" s="19"/>
      <c r="E430" s="19"/>
    </row>
    <row r="431" customHeight="1" spans="2:5">
      <c r="B431" s="19"/>
      <c r="C431" s="17"/>
      <c r="D431" s="19"/>
      <c r="E431" s="19"/>
    </row>
    <row r="432" customHeight="1" spans="2:5">
      <c r="B432" s="19"/>
      <c r="C432" s="17"/>
      <c r="D432" s="19"/>
      <c r="E432" s="19"/>
    </row>
    <row r="433" customHeight="1" spans="2:5">
      <c r="B433" s="19"/>
      <c r="C433" s="17"/>
      <c r="D433" s="19"/>
      <c r="E433" s="19"/>
    </row>
    <row r="434" customHeight="1" spans="2:5">
      <c r="B434" s="19"/>
      <c r="C434" s="17"/>
      <c r="D434" s="19"/>
      <c r="E434" s="19"/>
    </row>
    <row r="435" customHeight="1" spans="2:5">
      <c r="B435" s="19"/>
      <c r="C435" s="17"/>
      <c r="D435" s="19"/>
      <c r="E435" s="19"/>
    </row>
    <row r="455" customHeight="1" spans="2:5">
      <c r="B455" s="14"/>
      <c r="C455" s="14"/>
      <c r="D455" s="14"/>
      <c r="E455" s="14"/>
    </row>
    <row r="456" customHeight="1" spans="2:5">
      <c r="B456" s="14"/>
      <c r="C456" s="14"/>
      <c r="D456" s="14"/>
      <c r="E456" s="14"/>
    </row>
    <row r="457" customHeight="1" spans="2:5">
      <c r="B457" s="14"/>
      <c r="C457" s="20"/>
      <c r="D457" s="20"/>
      <c r="E457" s="20"/>
    </row>
    <row r="458" customHeight="1" spans="2:5">
      <c r="B458" s="14"/>
      <c r="C458" s="20"/>
      <c r="D458" s="20"/>
      <c r="E458" s="20"/>
    </row>
    <row r="459" customHeight="1" spans="2:5">
      <c r="B459" s="14"/>
      <c r="C459" s="14"/>
      <c r="D459" s="14"/>
      <c r="E459" s="20"/>
    </row>
    <row r="460" customHeight="1" spans="2:5">
      <c r="B460" s="14"/>
      <c r="C460" s="14"/>
      <c r="D460" s="14"/>
      <c r="E460" s="20"/>
    </row>
    <row r="461" customHeight="1" spans="2:5">
      <c r="B461" s="14"/>
      <c r="C461" s="14"/>
      <c r="D461" s="14"/>
      <c r="E461" s="20"/>
    </row>
    <row r="462" customHeight="1" spans="2:5">
      <c r="B462" s="14"/>
      <c r="C462" s="14"/>
      <c r="D462" s="14"/>
      <c r="E462" s="20"/>
    </row>
    <row r="463" customHeight="1" spans="2:5">
      <c r="B463" s="14"/>
      <c r="C463" s="14"/>
      <c r="D463" s="14"/>
      <c r="E463" s="20"/>
    </row>
    <row r="464" customHeight="1" spans="2:5">
      <c r="B464" s="14"/>
      <c r="C464" s="14"/>
      <c r="D464" s="14"/>
      <c r="E464" s="20"/>
    </row>
    <row r="465" customHeight="1" spans="2:5">
      <c r="B465" s="14"/>
      <c r="C465" s="14"/>
      <c r="D465" s="14"/>
      <c r="E465" s="20"/>
    </row>
    <row r="466" customHeight="1" spans="2:5">
      <c r="B466" s="14"/>
      <c r="C466" s="14"/>
      <c r="D466" s="14"/>
      <c r="E466" s="20"/>
    </row>
    <row r="467" customHeight="1" spans="2:5">
      <c r="B467" s="14"/>
      <c r="C467" s="14"/>
      <c r="D467" s="14"/>
      <c r="E467" s="20"/>
    </row>
  </sheetData>
  <autoFilter ref="A1:E30">
    <extLst/>
  </autoFilter>
  <sortState ref="A3:L485">
    <sortCondition ref="B3:B485" customList="地球科学学院,石油工程学院,化学工程与环境学院,机械与储运工程学院,地球物理学院,安全与海洋工程学院,新能源与材料学院,信息科学与工程学院,理学院,经济管理学院,马克思主义学院,外国语学院,人工智能学院,非常规油气科学技术研究院"/>
  </sortState>
  <mergeCells count="3">
    <mergeCell ref="A1:E1"/>
    <mergeCell ref="E3:E16"/>
    <mergeCell ref="E17:E29"/>
  </mergeCells>
  <conditionalFormatting sqref="C13">
    <cfRule type="duplicateValues" dxfId="0" priority="2"/>
    <cfRule type="duplicateValues" dxfId="0" priority="1"/>
  </conditionalFormatting>
  <conditionalFormatting sqref="C31:C34">
    <cfRule type="duplicateValues" dxfId="0" priority="5"/>
    <cfRule type="duplicateValues" dxfId="0" priority="8"/>
  </conditionalFormatting>
  <conditionalFormatting sqref="C11:C12 C14:C16">
    <cfRule type="duplicateValues" dxfId="0" priority="4"/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北京市优秀毕业生汇总</vt:lpstr>
      <vt:lpstr>校级优秀毕业生汇总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Fanxj</dc:creator>
  <cp:lastModifiedBy>Ajar</cp:lastModifiedBy>
  <dcterms:created xsi:type="dcterms:W3CDTF">2012-05-23T07:50:00Z</dcterms:created>
  <dcterms:modified xsi:type="dcterms:W3CDTF">2024-04-17T06:25:13Z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A4E4AF234212464094368A7268CFD948_13</vt:lpwstr>
  </property>
  <property fmtid="{D5CDD505-2E9C-101B-9397-08002B2CF9AE}" pid="3" name="KSOProductBuildVer">
    <vt:lpwstr>2052-12.1.0.16704</vt:lpwstr>
  </property>
</Properties>
</file>