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2021\2021招生\5硕士\学院\公示\分组名单\调剂一批分组名单（公示）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<sst xmlns="http://schemas.openxmlformats.org/spreadsheetml/2006/main" count="18" uniqueCount="18">
  <si>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考生编号</t>
  </si>
  <si>
    <t>考生姓名</t>
  </si>
  <si>
    <t>100561004214953</t>
  </si>
  <si>
    <t>路林莹</t>
  </si>
  <si>
    <t>104221510108565</t>
  </si>
  <si>
    <t>翟道武</t>
  </si>
  <si>
    <t>106981611109327</t>
  </si>
  <si>
    <t>赵彩琳</t>
  </si>
  <si>
    <t>104251540006946</t>
  </si>
  <si>
    <t>沙爽</t>
  </si>
  <si>
    <t>102841213321340</t>
  </si>
  <si>
    <t>张弛</t>
  </si>
  <si>
    <t>100051410309953</t>
  </si>
  <si>
    <t>翟雅晴</t>
  </si>
  <si>
    <t>100561009519332</t>
  </si>
  <si>
    <t>苏宏</t>
  </si>
  <si>
    <t>102691162020089</t>
  </si>
  <si>
    <t>陈思贤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</si>
</sst>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tabSelected="1" workbookViewId="0">
      <selection activeCell="E10" sqref="E10"/>
    </sheetView>
  </sheetViews>
  <sheetFormatPr defaultRowHeight="14.4"/>
  <cols>
    <col min="1" max="1" width="22.5546875" style="4" customWidth="1"/>
    <col min="2" max="2" width="12.6640625" style="4" customWidth="1"/>
    <col min="3" max="16384" width="8.88671875" style="3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>
      <c r="A7" s="2" t="s">
        <v>12</v>
      </c>
      <c r="B7" s="2" t="s">
        <v>13</v>
      </c>
    </row>
    <row r="8" spans="1:2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</sheetData>
  <phoneticPr fontId="2" type="noConversion"/>
  <conditionalFormatting sqref="A2:A9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2021-03-26T07:48:05Z</dcterms:created>
  <dcterms:modified xsi:type="dcterms:W3CDTF">2021-03-26T08:52:41Z</dcterms:modified>
</cp:coreProperties>
</file>