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<sst xmlns="http://schemas.openxmlformats.org/spreadsheetml/2006/main" count="10">
  <si>
    <t>序号</t>
  </si>
  <si>
    <t>学院</t>
  </si>
  <si>
    <t>拟题人</t>
  </si>
  <si>
    <t>是否愿作指导老师</t>
  </si>
  <si>
    <t>联系方式</t>
  </si>
  <si>
    <t>专项类别</t>
  </si>
  <si>
    <t>项目名称</t>
  </si>
  <si>
    <t>项目简介（含简要介绍及实践规划）</t>
  </si>
  <si>
    <t>是否有可对接资源</t>
  </si>
  <si>
    <t>是否已组建团队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</si>
</sst>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11" fillId="21" borderId="3" applyNumberFormat="0" applyAlignment="0" applyProtection="0">
      <alignment vertical="center"/>
    </xf>
    <xf numFmtId="0" fontId="14" fillId="26" borderId="6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"/>
  <sheetViews>
    <sheetView tabSelected="1" workbookViewId="0">
      <selection activeCell="H9" sqref="H9"/>
    </sheetView>
  </sheetViews>
  <sheetFormatPr defaultColWidth="9" defaultRowHeight="13.5"/>
  <cols>
    <col min="1" max="1" width="5.375" customWidth="1"/>
    <col min="2" max="2" width="9.75" customWidth="1"/>
    <col min="3" max="3" width="7" customWidth="1"/>
    <col min="4" max="4" width="16.125" customWidth="1"/>
    <col min="5" max="5" width="9.5" customWidth="1"/>
    <col min="8" max="8" width="30.75" customWidth="1"/>
    <col min="9" max="9" width="16.625" customWidth="1"/>
    <col min="10" max="10" width="14.7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</sheetData>
  <dataValidations count="1">
    <dataValidation type="list" allowBlank="1" showInputMessage="1" showErrorMessage="1" sqref="F2:F301">
      <formula1>"中国精神学习宣讲行动,京津冀协同发展青年观察行动,精准扶贫乡村振兴行动,创新驱动经济转型体验行动,关注民生志愿公益行动,美丽中国环保科普行动,社会主义先进文化繁荣发展行动,健康北京冬奥推广行动,“一带一路”国际交流行动,中国梦，石油行,喜迎校庆寻访校友行动,其他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木贾</cp:lastModifiedBy>
  <dcterms:created xsi:type="dcterms:W3CDTF">2018-02-27T11:14:00Z</dcterms:created>
  <dcterms:modified xsi:type="dcterms:W3CDTF">2018-05-18T01:31:10Z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