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4" r:id="rId2"/>
    <sheet name="Sheet3" sheetId="3" r:id="rId3"/>
  </sheets>
  <definedNames>
    <definedName name="_xlnm._FilterDatabase" localSheetId="0" hidden="1">Sheet1!$B$2:$B$2</definedName>
  </definedNames>
  <calcPr calcId="144525"/>
</workbook>
</file>

<file path=xl/sharedStrings.xml><?xml version="1.0" encoding="utf-8"?>
<sst xmlns="http://schemas.openxmlformats.org/spreadsheetml/2006/main" count="27">
  <si>
    <r>
      <rPr>
        <b/>
        <sz val="16"/>
        <color theme="1"/>
        <rFont val="Tahoma"/>
        <charset val="134"/>
      </rPr>
      <t>2018</t>
    </r>
    <r>
      <rPr>
        <b/>
        <sz val="16"/>
        <color theme="1"/>
        <rFont val="宋体"/>
        <charset val="134"/>
      </rPr>
      <t>年中国石油大学（北京）暑期社会实践立项团队信息汇总表</t>
    </r>
    <r>
      <rPr>
        <sz val="12"/>
        <color rgb="FFFF0000"/>
        <rFont val="宋体"/>
        <charset val="134"/>
      </rPr>
      <t>（序号</t>
    </r>
    <r>
      <rPr>
        <sz val="12"/>
        <color rgb="FFFF0000"/>
        <rFont val="Tahoma"/>
        <charset val="134"/>
      </rPr>
      <t>1</t>
    </r>
    <r>
      <rPr>
        <sz val="12"/>
        <color rgb="FFFF0000"/>
        <rFont val="宋体"/>
        <charset val="134"/>
      </rPr>
      <t>数据为示例，专项类别需下拉选择）</t>
    </r>
  </si>
  <si>
    <t>序号</t>
  </si>
  <si>
    <t>挂靠单位</t>
  </si>
  <si>
    <t>项目名称</t>
  </si>
  <si>
    <t>项目简介（100字以内）</t>
  </si>
  <si>
    <t>专项类别</t>
  </si>
  <si>
    <t>负责人</t>
  </si>
  <si>
    <t>专业年级</t>
  </si>
  <si>
    <t>联系方式</t>
  </si>
  <si>
    <t>指导教师</t>
  </si>
  <si>
    <t>组员信息（含组长、组员姓名）</t>
  </si>
  <si>
    <t>团队人数（含组长）</t>
  </si>
  <si>
    <t>实践地点（X省X市）</t>
  </si>
  <si>
    <t>实践开始日期</t>
  </si>
  <si>
    <t>实践结束日期</t>
  </si>
  <si>
    <t>实践天数（仅填数字）</t>
  </si>
  <si>
    <t>地学院</t>
  </si>
  <si>
    <t>乐水行昌平滨河森林公园水质检测</t>
  </si>
  <si>
    <t>到昌平滨河森林公园采集水样，用XX方法进行水质监测，一方面进行专业实习实践，另一方面了解水质情况，并据此对附近居民开展水质保护的科普宣传。践行并发扬“绿水青山就是金山银山”。</t>
  </si>
  <si>
    <t>美丽中国环保科普行动</t>
  </si>
  <si>
    <t>王三</t>
  </si>
  <si>
    <t>地质17级</t>
  </si>
  <si>
    <t>XXXXX</t>
  </si>
  <si>
    <t>周大</t>
  </si>
  <si>
    <t>XXXX</t>
  </si>
  <si>
    <r>
      <t>王三</t>
    </r>
    <r>
      <rPr>
        <sz val="11"/>
        <color rgb="FFFF0000"/>
        <rFont val="Tahoma"/>
        <charset val="134"/>
      </rPr>
      <t xml:space="preserve">  </t>
    </r>
    <r>
      <rPr>
        <sz val="11"/>
        <color rgb="FFFF0000"/>
        <rFont val="宋体"/>
        <charset val="134"/>
      </rPr>
      <t>李五  赵倩</t>
    </r>
  </si>
  <si>
    <t>北京市昌平区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</si>
</sst>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m&quot;月&quot;d&quot;日&quot;;@"/>
  </numFmts>
  <fonts count="34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1"/>
      <color rgb="FFFF0000"/>
      <name val="Tahoma"/>
      <charset val="134"/>
    </font>
    <font>
      <b/>
      <sz val="16"/>
      <color theme="1"/>
      <name val="Tahoma"/>
      <charset val="134"/>
    </font>
    <font>
      <sz val="20"/>
      <color theme="1"/>
      <name val="Tahoma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Tahoma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6"/>
      <color theme="1"/>
      <name val="宋体"/>
      <charset val="134"/>
    </font>
    <font>
      <sz val="12"/>
      <color rgb="FFFF0000"/>
      <name val="宋体"/>
      <charset val="134"/>
    </font>
    <font>
      <sz val="12"/>
      <color rgb="FFFF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8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8" borderId="5" applyNumberFormat="0" applyFont="0" applyAlignment="0" applyProtection="0">
      <alignment vertical="center"/>
    </xf>
    <xf numFmtId="0" fontId="11" fillId="0" borderId="0" applyBorder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Border="0">
      <alignment vertical="center"/>
    </xf>
    <xf numFmtId="0" fontId="20" fillId="0" borderId="0">
      <alignment vertical="center"/>
    </xf>
    <xf numFmtId="0" fontId="11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30" fillId="0" borderId="0" applyNumberFormat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56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left" vertical="center"/>
    </xf>
    <xf numFmtId="49" fontId="5" fillId="0" borderId="1" xfId="56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49" fontId="2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177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</cellXfs>
  <cellStyles count="86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2 5" xfId="23"/>
    <cellStyle name="解释性文本" xfId="24" builtinId="53"/>
    <cellStyle name="标题 1" xfId="25" builtinId="16"/>
    <cellStyle name="标题 2" xfId="26" builtinId="17"/>
    <cellStyle name="常规 5 2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常规 2 2 2 4" xfId="41"/>
    <cellStyle name="20% - 强调文字颜色 5" xfId="42" builtinId="46"/>
    <cellStyle name="常规 2 2 2" xfId="43"/>
    <cellStyle name="20% - 强调文字颜色 1" xfId="44" builtinId="30"/>
    <cellStyle name="40% - 强调文字颜色 1" xfId="45" builtinId="31"/>
    <cellStyle name="常规 2 2 3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 2 2 5" xfId="51"/>
    <cellStyle name="常规 2 2 2 3" xfId="52"/>
    <cellStyle name="20% - 强调文字颜色 4" xfId="53" builtinId="42"/>
    <cellStyle name="40% - 强调文字颜色 4" xfId="54" builtinId="43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常规 2 3" xfId="60"/>
    <cellStyle name="40% - 强调文字颜色 6" xfId="61" builtinId="51"/>
    <cellStyle name="常规 2 3 2" xfId="62"/>
    <cellStyle name="60% - 强调文字颜色 6" xfId="63" builtinId="52"/>
    <cellStyle name="常规 2" xfId="64"/>
    <cellStyle name="常规 2 3 4" xfId="65"/>
    <cellStyle name="常规 2 4" xfId="66"/>
    <cellStyle name="常规 3" xfId="67"/>
    <cellStyle name="常规 3 2" xfId="68"/>
    <cellStyle name="常规 3 2 2" xfId="69"/>
    <cellStyle name="常规 3 2 3" xfId="70"/>
    <cellStyle name="常规 3 2 4" xfId="71"/>
    <cellStyle name="常规 3 3" xfId="72"/>
    <cellStyle name="常规 3 4" xfId="73"/>
    <cellStyle name="常规 3 5" xfId="74"/>
    <cellStyle name="常规 4" xfId="75"/>
    <cellStyle name="常规 4 2" xfId="76"/>
    <cellStyle name="常规 4 4" xfId="77"/>
    <cellStyle name="常规 4 2 2" xfId="78"/>
    <cellStyle name="常规 4 3" xfId="79"/>
    <cellStyle name="常规 5" xfId="80"/>
    <cellStyle name="常规 5 3" xfId="81"/>
    <cellStyle name="常规 6 2" xfId="82"/>
    <cellStyle name="常规 6 2 2" xfId="83"/>
    <cellStyle name="常规 6 3" xfId="84"/>
    <cellStyle name="常规 9" xfId="8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2"/>
  <sheetViews>
    <sheetView tabSelected="1" workbookViewId="0">
      <selection activeCell="F16" sqref="F16"/>
    </sheetView>
  </sheetViews>
  <sheetFormatPr defaultColWidth="9" defaultRowHeight="14.25"/>
  <cols>
    <col min="1" max="1" width="5" customWidth="1"/>
    <col min="2" max="2" width="16.125" style="3" customWidth="1"/>
    <col min="3" max="4" width="30.5" customWidth="1"/>
    <col min="5" max="5" width="22" customWidth="1"/>
    <col min="6" max="6" width="8.6" customWidth="1"/>
    <col min="7" max="7" width="8.6" customWidth="1"/>
    <col min="8" max="8" width="11.4" style="4" customWidth="1"/>
    <col min="9" max="9" width="8.6" customWidth="1"/>
    <col min="10" max="10" width="11.4" style="4" customWidth="1"/>
    <col min="11" max="11" width="52.375" customWidth="1"/>
    <col min="12" max="12" width="19.5" style="5" customWidth="1"/>
    <col min="13" max="13" width="19" customWidth="1"/>
    <col min="14" max="14" width="13.75" style="6" customWidth="1"/>
    <col min="15" max="15" width="13.125" style="6" customWidth="1"/>
    <col min="16" max="16" width="21.375" style="7" customWidth="1"/>
  </cols>
  <sheetData>
    <row r="1" ht="20.25" spans="1:1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spans="1:16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0" t="s">
        <v>9</v>
      </c>
      <c r="J2" s="12" t="s">
        <v>8</v>
      </c>
      <c r="K2" s="18" t="s">
        <v>10</v>
      </c>
      <c r="L2" s="19" t="s">
        <v>11</v>
      </c>
      <c r="M2" s="20" t="s">
        <v>12</v>
      </c>
      <c r="N2" s="21" t="s">
        <v>13</v>
      </c>
      <c r="O2" s="21" t="s">
        <v>14</v>
      </c>
      <c r="P2" s="22" t="s">
        <v>15</v>
      </c>
    </row>
    <row r="3" s="2" customFormat="1" spans="1:16">
      <c r="A3" s="13">
        <v>1</v>
      </c>
      <c r="B3" s="14" t="s">
        <v>16</v>
      </c>
      <c r="C3" s="15" t="s">
        <v>17</v>
      </c>
      <c r="D3" s="15" t="s">
        <v>18</v>
      </c>
      <c r="E3" s="15" t="s">
        <v>19</v>
      </c>
      <c r="F3" s="15" t="s">
        <v>20</v>
      </c>
      <c r="G3" s="15" t="s">
        <v>21</v>
      </c>
      <c r="H3" s="16" t="s">
        <v>22</v>
      </c>
      <c r="I3" s="15" t="s">
        <v>23</v>
      </c>
      <c r="J3" s="16" t="s">
        <v>24</v>
      </c>
      <c r="K3" s="15" t="s">
        <v>25</v>
      </c>
      <c r="L3" s="23">
        <v>3</v>
      </c>
      <c r="M3" s="15" t="s">
        <v>26</v>
      </c>
      <c r="N3" s="24">
        <v>43286</v>
      </c>
      <c r="O3" s="24">
        <v>43296</v>
      </c>
      <c r="P3" s="25">
        <v>11</v>
      </c>
    </row>
    <row r="4" spans="5:5">
      <c r="E4" s="17"/>
    </row>
    <row r="5" spans="5:5">
      <c r="E5" s="17"/>
    </row>
    <row r="6" spans="5:5">
      <c r="E6" s="17"/>
    </row>
    <row r="7" spans="5:5">
      <c r="E7" s="17"/>
    </row>
    <row r="8" spans="5:5">
      <c r="E8" s="17"/>
    </row>
    <row r="9" spans="5:5">
      <c r="E9" s="17"/>
    </row>
    <row r="10" spans="5:5">
      <c r="E10" s="17"/>
    </row>
    <row r="11" spans="5:5">
      <c r="E11" s="17"/>
    </row>
    <row r="12" spans="5:5">
      <c r="E12" s="17"/>
    </row>
    <row r="13" spans="5:5">
      <c r="E13" s="17"/>
    </row>
    <row r="14" spans="5:5">
      <c r="E14" s="17"/>
    </row>
    <row r="15" spans="5:5">
      <c r="E15" s="17"/>
    </row>
    <row r="16" spans="5:5">
      <c r="E16" s="17"/>
    </row>
    <row r="17" spans="5:5">
      <c r="E17" s="17"/>
    </row>
    <row r="18" spans="5:5">
      <c r="E18" s="17"/>
    </row>
    <row r="19" spans="5:5">
      <c r="E19" s="17"/>
    </row>
    <row r="20" spans="5:5">
      <c r="E20" s="17"/>
    </row>
    <row r="21" spans="5:5">
      <c r="E21" s="17"/>
    </row>
    <row r="22" spans="5:5">
      <c r="E22" s="17"/>
    </row>
    <row r="23" spans="5:5">
      <c r="E23" s="17"/>
    </row>
    <row r="24" spans="5:5">
      <c r="E24" s="17"/>
    </row>
    <row r="25" spans="5:5">
      <c r="E25" s="17"/>
    </row>
    <row r="26" spans="5:5">
      <c r="E26" s="17"/>
    </row>
    <row r="27" spans="5:5">
      <c r="E27" s="17"/>
    </row>
    <row r="28" spans="5:5">
      <c r="E28" s="17"/>
    </row>
    <row r="29" spans="5:5">
      <c r="E29" s="17"/>
    </row>
    <row r="30" spans="5:5">
      <c r="E30" s="17"/>
    </row>
    <row r="31" spans="5:5">
      <c r="E31" s="17"/>
    </row>
    <row r="32" spans="5:5">
      <c r="E32" s="17"/>
    </row>
    <row r="33" spans="5:5">
      <c r="E33" s="17"/>
    </row>
    <row r="34" spans="5:5">
      <c r="E34" s="17"/>
    </row>
    <row r="35" spans="5:5">
      <c r="E35" s="17"/>
    </row>
    <row r="36" spans="5:5">
      <c r="E36" s="17"/>
    </row>
    <row r="37" spans="5:5">
      <c r="E37" s="17"/>
    </row>
    <row r="38" spans="5:5">
      <c r="E38" s="17"/>
    </row>
    <row r="39" spans="5:5">
      <c r="E39" s="17"/>
    </row>
    <row r="40" spans="5:5">
      <c r="E40" s="17"/>
    </row>
    <row r="41" spans="5:5">
      <c r="E41" s="17"/>
    </row>
    <row r="42" spans="5:5">
      <c r="E42" s="17"/>
    </row>
    <row r="43" spans="5:5">
      <c r="E43" s="17"/>
    </row>
    <row r="44" spans="5:5">
      <c r="E44" s="17"/>
    </row>
    <row r="45" spans="5:5">
      <c r="E45" s="17"/>
    </row>
    <row r="46" spans="5:5">
      <c r="E46" s="17"/>
    </row>
    <row r="47" spans="5:5">
      <c r="E47" s="17"/>
    </row>
    <row r="48" spans="5:5">
      <c r="E48" s="17"/>
    </row>
    <row r="49" spans="5:5">
      <c r="E49" s="17"/>
    </row>
    <row r="50" spans="5:5">
      <c r="E50" s="17"/>
    </row>
    <row r="51" spans="5:5">
      <c r="E51" s="17"/>
    </row>
    <row r="52" spans="5:5">
      <c r="E52" s="17"/>
    </row>
    <row r="53" spans="5:5">
      <c r="E53" s="17"/>
    </row>
    <row r="54" spans="5:5">
      <c r="E54" s="17"/>
    </row>
    <row r="55" spans="5:5">
      <c r="E55" s="17"/>
    </row>
    <row r="56" spans="5:5">
      <c r="E56" s="17"/>
    </row>
    <row r="57" spans="5:5">
      <c r="E57" s="17"/>
    </row>
    <row r="58" spans="5:5">
      <c r="E58" s="17"/>
    </row>
    <row r="59" spans="5:5">
      <c r="E59" s="17"/>
    </row>
    <row r="60" spans="5:5">
      <c r="E60" s="17"/>
    </row>
    <row r="61" spans="5:5">
      <c r="E61" s="17"/>
    </row>
    <row r="62" spans="5:5">
      <c r="E62" s="17"/>
    </row>
    <row r="63" spans="5:5">
      <c r="E63" s="17"/>
    </row>
    <row r="64" spans="5:5">
      <c r="E64" s="17"/>
    </row>
    <row r="65" spans="5:5">
      <c r="E65" s="17"/>
    </row>
    <row r="66" spans="5:5">
      <c r="E66" s="17"/>
    </row>
    <row r="67" spans="5:5">
      <c r="E67" s="17"/>
    </row>
    <row r="68" spans="5:5">
      <c r="E68" s="17"/>
    </row>
    <row r="69" spans="5:5">
      <c r="E69" s="17"/>
    </row>
    <row r="70" spans="5:5">
      <c r="E70" s="17"/>
    </row>
    <row r="71" spans="5:5">
      <c r="E71" s="17"/>
    </row>
    <row r="72" spans="5:5">
      <c r="E72" s="17"/>
    </row>
    <row r="73" spans="5:5">
      <c r="E73" s="17"/>
    </row>
    <row r="74" spans="5:5">
      <c r="E74" s="17"/>
    </row>
    <row r="75" spans="5:5">
      <c r="E75" s="17"/>
    </row>
    <row r="76" spans="5:5">
      <c r="E76" s="17"/>
    </row>
    <row r="77" spans="5:5">
      <c r="E77" s="17"/>
    </row>
    <row r="78" spans="5:5">
      <c r="E78" s="17"/>
    </row>
    <row r="79" spans="5:5">
      <c r="E79" s="17"/>
    </row>
    <row r="80" spans="5:5">
      <c r="E80" s="17"/>
    </row>
    <row r="81" spans="5:5">
      <c r="E81" s="17"/>
    </row>
    <row r="82" spans="5:5">
      <c r="E82" s="17"/>
    </row>
    <row r="83" spans="5:5">
      <c r="E83" s="17"/>
    </row>
    <row r="84" spans="5:5">
      <c r="E84" s="17"/>
    </row>
    <row r="85" spans="5:5">
      <c r="E85" s="17"/>
    </row>
    <row r="86" spans="5:5">
      <c r="E86" s="17"/>
    </row>
    <row r="87" spans="5:5">
      <c r="E87" s="17"/>
    </row>
    <row r="88" spans="5:5">
      <c r="E88" s="17"/>
    </row>
    <row r="89" spans="5:5">
      <c r="E89" s="17"/>
    </row>
    <row r="90" spans="5:5">
      <c r="E90" s="17"/>
    </row>
    <row r="91" spans="5:5">
      <c r="E91" s="17"/>
    </row>
    <row r="92" spans="5:5">
      <c r="E92" s="17"/>
    </row>
    <row r="93" spans="5:5">
      <c r="E93" s="17"/>
    </row>
    <row r="94" spans="5:5">
      <c r="E94" s="17"/>
    </row>
    <row r="95" spans="5:5">
      <c r="E95" s="17"/>
    </row>
    <row r="96" spans="5:5">
      <c r="E96" s="17"/>
    </row>
    <row r="97" spans="5:5">
      <c r="E97" s="17"/>
    </row>
    <row r="98" spans="5:5">
      <c r="E98" s="17"/>
    </row>
    <row r="99" spans="5:5">
      <c r="E99" s="17"/>
    </row>
    <row r="100" spans="5:5">
      <c r="E100" s="17"/>
    </row>
    <row r="101" spans="5:5">
      <c r="E101" s="17"/>
    </row>
    <row r="102" spans="5:5">
      <c r="E102" s="17"/>
    </row>
    <row r="103" spans="5:5">
      <c r="E103" s="17"/>
    </row>
    <row r="104" spans="5:5">
      <c r="E104" s="17"/>
    </row>
    <row r="105" spans="5:5">
      <c r="E105" s="17"/>
    </row>
    <row r="106" spans="5:5">
      <c r="E106" s="17"/>
    </row>
    <row r="107" spans="5:5">
      <c r="E107" s="17"/>
    </row>
    <row r="108" spans="5:5">
      <c r="E108" s="17"/>
    </row>
    <row r="109" spans="5:5">
      <c r="E109" s="17"/>
    </row>
    <row r="110" spans="5:5">
      <c r="E110" s="17"/>
    </row>
    <row r="111" spans="5:5">
      <c r="E111" s="17"/>
    </row>
    <row r="112" spans="5:5">
      <c r="E112" s="17"/>
    </row>
    <row r="113" spans="5:5">
      <c r="E113" s="17"/>
    </row>
    <row r="114" spans="5:5">
      <c r="E114" s="17"/>
    </row>
    <row r="115" spans="5:5">
      <c r="E115" s="17"/>
    </row>
    <row r="116" spans="5:5">
      <c r="E116" s="17"/>
    </row>
    <row r="117" spans="5:5">
      <c r="E117" s="17"/>
    </row>
    <row r="118" spans="5:5">
      <c r="E118" s="17"/>
    </row>
    <row r="119" spans="5:5">
      <c r="E119" s="17"/>
    </row>
    <row r="120" spans="5:5">
      <c r="E120" s="17"/>
    </row>
    <row r="121" spans="5:5">
      <c r="E121" s="17"/>
    </row>
    <row r="122" spans="5:5">
      <c r="E122" s="17"/>
    </row>
    <row r="123" spans="5:5">
      <c r="E123" s="17"/>
    </row>
    <row r="124" spans="5:5">
      <c r="E124" s="17"/>
    </row>
    <row r="125" spans="5:5">
      <c r="E125" s="17"/>
    </row>
    <row r="126" spans="5:5">
      <c r="E126" s="17"/>
    </row>
    <row r="127" spans="5:5">
      <c r="E127" s="17"/>
    </row>
    <row r="128" spans="5:5">
      <c r="E128" s="17"/>
    </row>
    <row r="129" spans="5:5">
      <c r="E129" s="17"/>
    </row>
    <row r="130" spans="5:5">
      <c r="E130" s="17"/>
    </row>
    <row r="131" spans="5:5">
      <c r="E131" s="17"/>
    </row>
    <row r="132" spans="5:5">
      <c r="E132" s="17"/>
    </row>
    <row r="133" spans="5:5">
      <c r="E133" s="17"/>
    </row>
    <row r="134" spans="5:5">
      <c r="E134" s="17"/>
    </row>
    <row r="135" spans="5:5">
      <c r="E135" s="17"/>
    </row>
    <row r="136" spans="5:5">
      <c r="E136" s="17"/>
    </row>
    <row r="137" spans="5:5">
      <c r="E137" s="17"/>
    </row>
    <row r="138" spans="5:5">
      <c r="E138" s="17"/>
    </row>
    <row r="139" spans="5:5">
      <c r="E139" s="17"/>
    </row>
    <row r="140" spans="5:5">
      <c r="E140" s="17"/>
    </row>
    <row r="141" spans="5:5">
      <c r="E141" s="17"/>
    </row>
    <row r="142" spans="5:5">
      <c r="E142" s="17"/>
    </row>
    <row r="143" spans="5:5">
      <c r="E143" s="17"/>
    </row>
    <row r="144" spans="5:5">
      <c r="E144" s="17"/>
    </row>
    <row r="145" spans="5:5">
      <c r="E145" s="17"/>
    </row>
    <row r="146" spans="5:5">
      <c r="E146" s="17"/>
    </row>
    <row r="147" spans="5:5">
      <c r="E147" s="17"/>
    </row>
    <row r="148" spans="5:5">
      <c r="E148" s="17"/>
    </row>
    <row r="149" spans="5:5">
      <c r="E149" s="17"/>
    </row>
    <row r="150" spans="5:5">
      <c r="E150" s="17"/>
    </row>
    <row r="151" spans="5:5">
      <c r="E151" s="17"/>
    </row>
    <row r="152" spans="5:5">
      <c r="E152" s="17"/>
    </row>
    <row r="153" spans="5:5">
      <c r="E153" s="17"/>
    </row>
    <row r="154" spans="5:5">
      <c r="E154" s="17"/>
    </row>
    <row r="155" spans="5:5">
      <c r="E155" s="17"/>
    </row>
    <row r="156" spans="5:5">
      <c r="E156" s="17"/>
    </row>
    <row r="157" spans="5:5">
      <c r="E157" s="17"/>
    </row>
    <row r="158" spans="5:5">
      <c r="E158" s="17"/>
    </row>
    <row r="159" spans="5:5">
      <c r="E159" s="17"/>
    </row>
    <row r="160" spans="5:5">
      <c r="E160" s="17"/>
    </row>
    <row r="161" spans="5:5">
      <c r="E161" s="17"/>
    </row>
    <row r="162" spans="5:5">
      <c r="E162" s="17"/>
    </row>
    <row r="163" spans="5:5">
      <c r="E163" s="17"/>
    </row>
    <row r="164" spans="5:5">
      <c r="E164" s="17"/>
    </row>
    <row r="165" spans="5:5">
      <c r="E165" s="17"/>
    </row>
    <row r="166" spans="5:5">
      <c r="E166" s="17"/>
    </row>
    <row r="167" spans="5:5">
      <c r="E167" s="17"/>
    </row>
    <row r="168" spans="5:5">
      <c r="E168" s="17"/>
    </row>
    <row r="169" spans="5:5">
      <c r="E169" s="17"/>
    </row>
    <row r="170" spans="5:5">
      <c r="E170" s="17"/>
    </row>
    <row r="171" spans="5:5">
      <c r="E171" s="17"/>
    </row>
    <row r="172" spans="5:5">
      <c r="E172" s="17"/>
    </row>
    <row r="173" spans="5:5">
      <c r="E173" s="17"/>
    </row>
    <row r="174" spans="5:5">
      <c r="E174" s="17"/>
    </row>
    <row r="175" spans="5:5">
      <c r="E175" s="17"/>
    </row>
    <row r="176" spans="5:5">
      <c r="E176" s="17"/>
    </row>
    <row r="177" spans="5:5">
      <c r="E177" s="17"/>
    </row>
    <row r="178" spans="5:5">
      <c r="E178" s="17"/>
    </row>
    <row r="179" spans="5:5">
      <c r="E179" s="17"/>
    </row>
    <row r="180" spans="5:5">
      <c r="E180" s="17"/>
    </row>
    <row r="181" spans="5:5">
      <c r="E181" s="17"/>
    </row>
    <row r="182" spans="5:5">
      <c r="E182" s="17"/>
    </row>
    <row r="183" spans="5:5">
      <c r="E183" s="17"/>
    </row>
    <row r="184" spans="5:5">
      <c r="E184" s="17"/>
    </row>
    <row r="185" spans="5:5">
      <c r="E185" s="17"/>
    </row>
    <row r="186" spans="5:5">
      <c r="E186" s="17"/>
    </row>
    <row r="187" spans="5:5">
      <c r="E187" s="17"/>
    </row>
    <row r="188" spans="5:5">
      <c r="E188" s="17"/>
    </row>
    <row r="189" spans="5:5">
      <c r="E189" s="17"/>
    </row>
    <row r="190" spans="5:5">
      <c r="E190" s="17"/>
    </row>
    <row r="191" spans="5:5">
      <c r="E191" s="17"/>
    </row>
    <row r="192" spans="5:5">
      <c r="E192" s="17"/>
    </row>
    <row r="193" spans="5:5">
      <c r="E193" s="17"/>
    </row>
    <row r="194" spans="5:5">
      <c r="E194" s="17"/>
    </row>
    <row r="195" spans="5:5">
      <c r="E195" s="17"/>
    </row>
    <row r="196" spans="5:5">
      <c r="E196" s="17"/>
    </row>
    <row r="197" spans="5:5">
      <c r="E197" s="17"/>
    </row>
    <row r="198" spans="5:5">
      <c r="E198" s="17"/>
    </row>
    <row r="199" spans="5:5">
      <c r="E199" s="17"/>
    </row>
    <row r="200" spans="5:5">
      <c r="E200" s="17"/>
    </row>
    <row r="201" spans="5:5">
      <c r="E201" s="17"/>
    </row>
    <row r="202" spans="5:5">
      <c r="E202" s="17"/>
    </row>
    <row r="203" spans="5:5">
      <c r="E203" s="17"/>
    </row>
    <row r="204" spans="5:5">
      <c r="E204" s="17"/>
    </row>
    <row r="205" spans="5:5">
      <c r="E205" s="17"/>
    </row>
    <row r="206" spans="5:5">
      <c r="E206" s="17"/>
    </row>
    <row r="207" spans="5:5">
      <c r="E207" s="17"/>
    </row>
    <row r="208" spans="5:5">
      <c r="E208" s="17"/>
    </row>
    <row r="209" spans="5:5">
      <c r="E209" s="17"/>
    </row>
    <row r="210" spans="5:5">
      <c r="E210" s="17"/>
    </row>
    <row r="211" spans="5:5">
      <c r="E211" s="17"/>
    </row>
    <row r="212" spans="5:5">
      <c r="E212" s="17"/>
    </row>
    <row r="213" spans="5:5">
      <c r="E213" s="17"/>
    </row>
    <row r="214" spans="5:5">
      <c r="E214" s="17"/>
    </row>
    <row r="215" spans="5:5">
      <c r="E215" s="17"/>
    </row>
    <row r="216" spans="5:5">
      <c r="E216" s="17"/>
    </row>
    <row r="217" spans="5:5">
      <c r="E217" s="17"/>
    </row>
    <row r="218" spans="5:5">
      <c r="E218" s="17"/>
    </row>
    <row r="219" spans="5:5">
      <c r="E219" s="17"/>
    </row>
    <row r="220" spans="5:5">
      <c r="E220" s="17"/>
    </row>
    <row r="221" spans="5:5">
      <c r="E221" s="17"/>
    </row>
    <row r="222" spans="5:5">
      <c r="E222" s="17"/>
    </row>
    <row r="223" spans="5:5">
      <c r="E223" s="17"/>
    </row>
    <row r="224" spans="5:5">
      <c r="E224" s="17"/>
    </row>
    <row r="225" spans="5:5">
      <c r="E225" s="17"/>
    </row>
    <row r="226" spans="5:5">
      <c r="E226" s="17"/>
    </row>
    <row r="227" spans="5:5">
      <c r="E227" s="17"/>
    </row>
    <row r="228" spans="5:5">
      <c r="E228" s="17"/>
    </row>
    <row r="229" spans="5:5">
      <c r="E229" s="17"/>
    </row>
    <row r="230" spans="5:5">
      <c r="E230" s="17"/>
    </row>
    <row r="231" spans="5:5">
      <c r="E231" s="17"/>
    </row>
    <row r="232" spans="5:5">
      <c r="E232" s="17"/>
    </row>
    <row r="233" spans="5:5">
      <c r="E233" s="17"/>
    </row>
    <row r="234" spans="5:5">
      <c r="E234" s="17"/>
    </row>
    <row r="235" spans="5:5">
      <c r="E235" s="17"/>
    </row>
    <row r="236" spans="5:5">
      <c r="E236" s="17"/>
    </row>
    <row r="237" spans="5:5">
      <c r="E237" s="17"/>
    </row>
    <row r="238" spans="5:5">
      <c r="E238" s="17"/>
    </row>
    <row r="239" spans="5:5">
      <c r="E239" s="17"/>
    </row>
    <row r="240" spans="5:5">
      <c r="E240" s="17"/>
    </row>
    <row r="241" spans="5:5">
      <c r="E241" s="17"/>
    </row>
    <row r="242" spans="5:5">
      <c r="E242" s="17"/>
    </row>
    <row r="243" spans="5:5">
      <c r="E243" s="17"/>
    </row>
    <row r="244" spans="5:5">
      <c r="E244" s="17"/>
    </row>
    <row r="245" spans="5:5">
      <c r="E245" s="17"/>
    </row>
    <row r="246" spans="5:5">
      <c r="E246" s="17"/>
    </row>
    <row r="247" spans="5:5">
      <c r="E247" s="17"/>
    </row>
    <row r="248" spans="5:5">
      <c r="E248" s="17"/>
    </row>
    <row r="249" spans="5:5">
      <c r="E249" s="17"/>
    </row>
    <row r="250" spans="5:5">
      <c r="E250" s="17"/>
    </row>
    <row r="251" spans="5:5">
      <c r="E251" s="17"/>
    </row>
    <row r="252" spans="5:5">
      <c r="E252" s="17"/>
    </row>
    <row r="253" spans="5:5">
      <c r="E253" s="17"/>
    </row>
    <row r="254" spans="5:5">
      <c r="E254" s="17"/>
    </row>
    <row r="255" spans="5:5">
      <c r="E255" s="17"/>
    </row>
    <row r="256" spans="5:5">
      <c r="E256" s="17"/>
    </row>
    <row r="257" spans="5:5">
      <c r="E257" s="17"/>
    </row>
    <row r="258" spans="5:5">
      <c r="E258" s="17"/>
    </row>
    <row r="259" spans="5:5">
      <c r="E259" s="17"/>
    </row>
    <row r="260" spans="5:5">
      <c r="E260" s="17"/>
    </row>
    <row r="261" spans="5:5">
      <c r="E261" s="17"/>
    </row>
    <row r="262" spans="5:5">
      <c r="E262" s="17"/>
    </row>
    <row r="263" spans="5:5">
      <c r="E263" s="17"/>
    </row>
    <row r="264" spans="5:5">
      <c r="E264" s="17"/>
    </row>
    <row r="265" spans="5:5">
      <c r="E265" s="17"/>
    </row>
    <row r="266" spans="5:5">
      <c r="E266" s="17"/>
    </row>
    <row r="267" spans="5:5">
      <c r="E267" s="17"/>
    </row>
    <row r="268" spans="5:5">
      <c r="E268" s="17"/>
    </row>
    <row r="269" spans="5:5">
      <c r="E269" s="17"/>
    </row>
    <row r="270" spans="5:5">
      <c r="E270" s="17"/>
    </row>
    <row r="271" spans="5:5">
      <c r="E271" s="17"/>
    </row>
    <row r="272" spans="5:5">
      <c r="E272" s="17"/>
    </row>
    <row r="273" spans="5:5">
      <c r="E273" s="17"/>
    </row>
    <row r="274" spans="5:5">
      <c r="E274" s="17"/>
    </row>
    <row r="275" spans="5:5">
      <c r="E275" s="17"/>
    </row>
    <row r="276" spans="5:5">
      <c r="E276" s="17"/>
    </row>
    <row r="277" spans="5:5">
      <c r="E277" s="17"/>
    </row>
    <row r="278" spans="5:5">
      <c r="E278" s="17"/>
    </row>
    <row r="279" spans="5:5">
      <c r="E279" s="17"/>
    </row>
    <row r="280" spans="5:5">
      <c r="E280" s="17"/>
    </row>
    <row r="281" spans="5:5">
      <c r="E281" s="17"/>
    </row>
    <row r="282" spans="5:5">
      <c r="E282" s="17"/>
    </row>
    <row r="283" spans="5:5">
      <c r="E283" s="17"/>
    </row>
    <row r="284" spans="5:5">
      <c r="E284" s="17"/>
    </row>
    <row r="285" spans="5:5">
      <c r="E285" s="17"/>
    </row>
    <row r="286" spans="5:5">
      <c r="E286" s="17"/>
    </row>
    <row r="287" spans="5:5">
      <c r="E287" s="17"/>
    </row>
    <row r="288" spans="5:5">
      <c r="E288" s="17"/>
    </row>
    <row r="289" spans="5:5">
      <c r="E289" s="17"/>
    </row>
    <row r="290" spans="5:5">
      <c r="E290" s="17"/>
    </row>
    <row r="291" spans="5:5">
      <c r="E291" s="17"/>
    </row>
    <row r="292" spans="5:5">
      <c r="E292" s="17"/>
    </row>
    <row r="293" spans="5:5">
      <c r="E293" s="17"/>
    </row>
    <row r="294" spans="5:5">
      <c r="E294" s="17"/>
    </row>
    <row r="295" spans="5:5">
      <c r="E295" s="17"/>
    </row>
    <row r="296" spans="5:5">
      <c r="E296" s="17"/>
    </row>
    <row r="297" spans="5:5">
      <c r="E297" s="17"/>
    </row>
    <row r="298" spans="5:5">
      <c r="E298" s="17"/>
    </row>
    <row r="299" spans="5:5">
      <c r="E299" s="17"/>
    </row>
    <row r="300" spans="5:5">
      <c r="E300" s="17"/>
    </row>
    <row r="301" spans="5:5">
      <c r="E301" s="17"/>
    </row>
    <row r="302" spans="5:5">
      <c r="E302" s="17"/>
    </row>
  </sheetData>
  <mergeCells count="1">
    <mergeCell ref="A1:P1"/>
  </mergeCells>
  <dataValidations count="1">
    <dataValidation type="list" allowBlank="1" showInputMessage="1" showErrorMessage="1" sqref="E3:E27 E28:E302">
      <formula1>"中国精神学习宣讲行动,京津冀协同发展青年观察行动,精准扶贫乡村振兴行动,创新驱动经济转型体验行动,关注民生志愿公益行动,美丽中国环保科普行动,社会主义先进文化繁荣发展行动,健康北京冬奥推广行动,“一带一路”国际交流行动,中国梦，石油行,喜迎校庆寻访校友行动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25" sqref="$A1:$XFD225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木贾</cp:lastModifiedBy>
  <dcterms:created xsi:type="dcterms:W3CDTF">2017-06-05T06:51:00Z</dcterms:created>
  <dcterms:modified xsi:type="dcterms:W3CDTF">2018-05-18T01:32:58Z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