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<sst xmlns="http://schemas.openxmlformats.org/spreadsheetml/2006/main" count="26" uniqueCount="24">
  <si>
    <t>2024年青年拔尖人才申报人员情况汇总表</t>
  </si>
  <si>
    <t>推荐排序</t>
  </si>
  <si>
    <t>推荐学院（研究院）</t>
  </si>
  <si>
    <t>姓名</t>
  </si>
  <si>
    <t>申报岗位</t>
  </si>
  <si>
    <t>出生年月</t>
  </si>
  <si>
    <t>拟来校时间</t>
  </si>
  <si>
    <t>本科毕业院校，专业</t>
  </si>
  <si>
    <t>硕士毕业院校，专业</t>
  </si>
  <si>
    <t>博士毕业院校,专业</t>
  </si>
  <si>
    <t>现工作单位，职务，任职时间</t>
  </si>
  <si>
    <t>所属二级学科</t>
  </si>
  <si>
    <t>研究领域</t>
  </si>
  <si>
    <t>例</t>
  </si>
  <si>
    <t>地学院</t>
  </si>
  <si>
    <t>xxx</t>
  </si>
  <si>
    <t>拔尖A岗（评审）/拔尖A岗（院长提名）/拔尖B岗</t>
  </si>
  <si>
    <t>xxx,xxxx</t>
  </si>
  <si>
    <t>XXXX单位，科研助理，2020.03至今</t>
  </si>
  <si>
    <t>油气田开发工程</t>
  </si>
  <si>
    <t>xxxx</t>
  </si>
  <si>
    <t>学院（研究院）负责人签字</t>
  </si>
  <si>
    <t>盖章</t>
  </si>
  <si>
    <t>日期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</si>
</sst>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34998626667073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4"/>
  <sheetViews>
    <sheetView tabSelected="1" workbookViewId="0">
      <selection activeCell="G14" sqref="G14"/>
    </sheetView>
  </sheetViews>
  <sheetFormatPr defaultColWidth="9" defaultRowHeight="13.5"/>
  <cols>
    <col min="1" max="1" width="10.4416666666667" customWidth="1"/>
    <col min="2" max="2" width="13.75" customWidth="1"/>
    <col min="3" max="3" width="11.25" customWidth="1"/>
    <col min="4" max="4" width="26.75" customWidth="1"/>
    <col min="5" max="5" width="12" customWidth="1"/>
    <col min="6" max="6" width="14.6333333333333" customWidth="1"/>
    <col min="7" max="7" width="22.3833333333333" customWidth="1"/>
    <col min="8" max="8" width="22.25" customWidth="1"/>
    <col min="9" max="9" width="27.3833333333333" customWidth="1"/>
    <col min="10" max="10" width="30" customWidth="1"/>
    <col min="11" max="11" width="18.3833333333333" customWidth="1"/>
    <col min="12" max="12" width="11.3833333333333" customWidth="1"/>
  </cols>
  <sheetData>
    <row r="1" ht="35.4" customHeight="1" spans="1:1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40" customHeight="1" spans="1:12">
      <c r="A2" s="3" t="s">
        <v>1</v>
      </c>
      <c r="B2" s="4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3" t="s">
        <v>11</v>
      </c>
      <c r="L2" s="3" t="s">
        <v>12</v>
      </c>
    </row>
    <row r="3" ht="39" customHeight="1" spans="1:12">
      <c r="A3" s="5" t="s">
        <v>13</v>
      </c>
      <c r="B3" s="6" t="s">
        <v>14</v>
      </c>
      <c r="C3" s="5" t="s">
        <v>15</v>
      </c>
      <c r="D3" s="7" t="s">
        <v>16</v>
      </c>
      <c r="E3" s="5">
        <v>1996.06</v>
      </c>
      <c r="F3" s="5">
        <v>2024.03</v>
      </c>
      <c r="G3" s="5" t="s">
        <v>17</v>
      </c>
      <c r="H3" s="5" t="s">
        <v>17</v>
      </c>
      <c r="I3" s="5" t="s">
        <v>17</v>
      </c>
      <c r="J3" s="6" t="s">
        <v>18</v>
      </c>
      <c r="K3" s="5" t="s">
        <v>19</v>
      </c>
      <c r="L3" s="5" t="s">
        <v>20</v>
      </c>
    </row>
    <row r="4" ht="25.05" customHeight="1" spans="1:12">
      <c r="A4" s="8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ht="25.05" customHeight="1" spans="1:12">
      <c r="A5" s="8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ht="25.05" customHeight="1" spans="1:12">
      <c r="A6" s="8">
        <v>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12" ht="30" customHeight="1" spans="9:10">
      <c r="I12" s="9" t="s">
        <v>21</v>
      </c>
      <c r="J12" s="9"/>
    </row>
    <row r="13" ht="23" customHeight="1" spans="9:10">
      <c r="I13" s="9" t="s">
        <v>22</v>
      </c>
      <c r="J13" s="9"/>
    </row>
    <row r="14" ht="29" customHeight="1" spans="9:10">
      <c r="I14" s="10" t="s">
        <v>23</v>
      </c>
      <c r="J14" s="10"/>
    </row>
  </sheetData>
  <mergeCells count="1">
    <mergeCell ref="A1:L1"/>
  </mergeCells>
  <dataValidations count="1">
    <dataValidation type="list" allowBlank="1" showInputMessage="1" showErrorMessage="1" sqref="D4 D5:D6">
      <formula1>"拔尖A岗（评审）,拔尖A岗（院长提名）,拔尖B岗"</formula1>
    </dataValidation>
  </dataValidations>
  <pageMargins left="0.7" right="0.7" top="0.75" bottom="0.75" header="0.3" footer="0.3"/>
  <pageSetup paperSize="9" scale="6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没褶儿的叉烧包</cp:lastModifiedBy>
  <dcterms:created xsi:type="dcterms:W3CDTF">2006-09-16T00:00:00Z</dcterms:created>
  <dcterms:modified xsi:type="dcterms:W3CDTF">2023-11-22T01:16:11Z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956B040EAB944A7F855E452DE1921057</vt:lpwstr>
  </property>
  <property fmtid="{D5CDD505-2E9C-101B-9397-08002B2CF9AE}" pid="3" name="KSOProductBuildVer">
    <vt:lpwstr>2052-12.1.0.15712</vt:lpwstr>
  </property>
</Properties>
</file>